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995B2663-1449-40A9-B94C-158CFA0FE825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<sst xmlns="http://schemas.openxmlformats.org/spreadsheetml/2006/main" count="6465" uniqueCount="2480">
  <si>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</si>
  <si>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</si>
  <si>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</si>
  <si>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</si>
  <si>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</si>
  <si>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</si>
  <si>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</si>
  <si>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</si>
  <si>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</si>
  <si>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</si>
  <si>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</si>
  <si>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</si>
  <si>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</si>
  <si>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</si>
  <si>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</si>
  <si>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</si>
  <si>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</si>
  <si>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</si>
  <si>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</si>
  <si>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</si>
  <si>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</si>
  <si>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</si>
  <si>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</si>
  <si>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</si>
  <si>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</si>
  <si>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</si>
  <si>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</si>
  <si>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</si>
  <si>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</si>
  <si>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</si>
  <si>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</si>
  <si>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</si>
  <si>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</si>
  <si>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</si>
  <si>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</si>
  <si>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</si>
  <si>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</si>
  <si>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</si>
  <si>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</si>
  <si>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</si>
  <si>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</si>
  <si>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</si>
  <si>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</si>
  <si>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</si>
  <si>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</si>
  <si>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</si>
  <si>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</si>
  <si>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</si>
  <si>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</si>
  <si>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</si>
  <si>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</si>
  <si>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</si>
  <si>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</si>
  <si>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</si>
  <si>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</si>
  <si>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</si>
  <si>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</si>
  <si>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</si>
  <si>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</si>
  <si>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</si>
  <si>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</si>
  <si>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</si>
  <si>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</si>
  <si>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</si>
  <si>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</si>
  <si>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</si>
  <si>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</si>
  <si>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</si>
  <si>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</si>
  <si>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</si>
  <si>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</si>
  <si>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</si>
  <si>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</si>
  <si>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</si>
  <si>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</si>
  <si>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</si>
  <si>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</si>
  <si>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</si>
  <si>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</si>
  <si>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</si>
  <si>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</si>
  <si>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</si>
  <si>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</si>
  <si>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</si>
  <si>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</si>
  <si>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</si>
  <si>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</si>
  <si>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</si>
  <si>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</si>
  <si>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</si>
  <si>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</si>
  <si>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</si>
  <si>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</si>
  <si>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</si>
  <si>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</si>
  <si>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</si>
  <si>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</si>
  <si>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</si>
  <si>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</si>
  <si>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</si>
  <si>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</si>
  <si>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</si>
  <si>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</si>
  <si>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</si>
  <si>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</si>
  <si>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</si>
  <si>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</si>
  <si>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</si>
  <si>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</si>
  <si>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</si>
  <si>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</si>
  <si>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</si>
  <si>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</si>
  <si>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</si>
  <si>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</si>
  <si>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</si>
  <si>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</si>
  <si>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</si>
  <si>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</si>
  <si>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</si>
  <si>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</si>
  <si>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</si>
  <si>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</si>
  <si>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</si>
  <si>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</si>
  <si>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</si>
  <si>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</si>
  <si>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</si>
  <si>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</si>
  <si>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</si>
  <si>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ARUXANDI  VIOLETA</t>
  </si>
  <si>
    <t>CIUTA  MADALINA-IOANA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</si>
  <si>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</si>
  <si>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</si>
  <si>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</si>
  <si>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</si>
  <si>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</si>
  <si>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</si>
  <si>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</si>
  <si>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</si>
  <si>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</si>
  <si>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</si>
  <si>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</si>
  <si>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</si>
  <si>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</si>
  <si>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</si>
  <si>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</si>
  <si>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</si>
  <si>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</si>
  <si>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</si>
  <si>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</si>
  <si>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</si>
  <si>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</si>
  <si>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</si>
  <si>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</si>
  <si>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</si>
  <si>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</si>
  <si>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</si>
  <si>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</si>
  <si>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</si>
  <si>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</si>
  <si>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</si>
  <si>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</si>
  <si>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</si>
  <si>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</si>
  <si>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</si>
  <si>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</si>
  <si>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</si>
  <si>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</si>
  <si>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</si>
  <si>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</si>
  <si>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</si>
  <si>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</si>
  <si>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</si>
  <si>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</si>
  <si>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</si>
  <si>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</si>
  <si>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</si>
  <si>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</si>
  <si>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</si>
  <si>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</si>
  <si>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</si>
  <si>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</si>
  <si>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</si>
  <si>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</si>
  <si>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</si>
  <si>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</si>
  <si>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</si>
  <si>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</si>
  <si>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</si>
  <si>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</si>
  <si>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</si>
  <si>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</si>
  <si>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</si>
  <si>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</si>
  <si>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</si>
  <si>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</si>
  <si>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</si>
  <si>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</si>
  <si>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</si>
  <si>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</si>
  <si>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</si>
  <si>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</si>
  <si>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</si>
  <si>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</si>
  <si>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</si>
  <si>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</si>
  <si>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</si>
  <si>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</si>
  <si>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</si>
  <si>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</si>
  <si>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</si>
  <si>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</si>
  <si>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</si>
  <si>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</si>
  <si>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</si>
  <si>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</si>
  <si>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</si>
  <si>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</si>
  <si>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</si>
  <si>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</si>
  <si>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</si>
  <si>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</si>
  <si>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</si>
  <si>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</si>
  <si>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</si>
  <si>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</si>
  <si>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</si>
  <si>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</si>
  <si>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</si>
  <si>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</si>
  <si>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</si>
  <si>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</si>
  <si>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</si>
  <si>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</si>
  <si>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</si>
  <si>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</si>
  <si>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</si>
  <si>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</si>
  <si>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ZUGRAVESCU-FOGOROS ADINA-ANAMARIA</t>
  </si>
  <si>
    <t>STEFANESCU ANA-MARIA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</si>
  <si>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</si>
  <si>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</si>
  <si>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</si>
  <si>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</si>
  <si>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</si>
  <si>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</si>
  <si>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</si>
  <si>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</si>
  <si>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</si>
  <si>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</si>
  <si>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</si>
  <si>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</si>
  <si>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</si>
  <si>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</si>
  <si>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</si>
  <si>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</si>
  <si>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</si>
  <si>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</si>
  <si>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</si>
  <si>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</si>
  <si>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</si>
  <si>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</si>
  <si>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</si>
  <si>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</si>
  <si>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</si>
  <si>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</si>
  <si>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</si>
  <si>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</si>
  <si>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</si>
  <si>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</si>
  <si>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</si>
  <si>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</si>
  <si>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</si>
  <si>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</si>
  <si>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</si>
  <si>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</si>
  <si>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</si>
  <si>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</si>
  <si>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</si>
  <si>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</si>
  <si>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</si>
  <si>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</si>
  <si>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</si>
  <si>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</si>
  <si>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</si>
  <si>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</si>
  <si>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</si>
  <si>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</si>
  <si>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</si>
  <si>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</si>
  <si>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</si>
  <si>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</si>
  <si>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</si>
  <si>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</si>
  <si>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</si>
  <si>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</si>
  <si>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</si>
  <si>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</si>
  <si>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</si>
  <si>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</si>
  <si>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</si>
  <si>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</si>
  <si>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</si>
  <si>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</si>
  <si>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</si>
  <si>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</si>
  <si>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</si>
  <si>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</si>
  <si>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</si>
  <si>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</si>
  <si>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</si>
  <si>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</si>
  <si>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</si>
  <si>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</si>
  <si>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</si>
  <si>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</si>
  <si>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</si>
  <si>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</si>
  <si>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</si>
  <si>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</si>
  <si>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</si>
  <si>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</si>
  <si>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</si>
  <si>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</si>
  <si>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</si>
  <si>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</si>
  <si>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</si>
  <si>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</si>
  <si>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</si>
  <si>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</si>
  <si>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</si>
  <si>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</si>
  <si>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</si>
  <si>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</si>
  <si>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</si>
  <si>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</si>
  <si>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</si>
  <si>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</si>
  <si>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</si>
  <si>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</si>
  <si>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</si>
  <si>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</si>
  <si>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</si>
  <si>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</si>
  <si>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</si>
  <si>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</si>
  <si>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</si>
  <si>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</si>
  <si>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</si>
  <si>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</si>
  <si>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</si>
  <si>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</si>
  <si>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</si>
  <si>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</si>
  <si>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</si>
  <si>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</si>
  <si>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</si>
  <si>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</si>
  <si>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</si>
  <si>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</si>
  <si>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</si>
  <si>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</si>
  <si>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</si>
  <si>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</si>
  <si>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</si>
  <si>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</si>
  <si>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</si>
  <si>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</si>
  <si>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</si>
  <si>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</si>
  <si>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</si>
  <si>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</si>
  <si>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</si>
  <si>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</si>
  <si>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</si>
  <si>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</si>
  <si>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</si>
  <si>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</si>
  <si>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</si>
  <si>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</si>
  <si>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</si>
  <si>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</si>
  <si>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</si>
  <si>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</si>
  <si>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</si>
  <si>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</si>
  <si>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</si>
  <si>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</si>
  <si>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</si>
  <si>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</si>
  <si>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</si>
  <si>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</si>
  <si>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</si>
  <si>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</si>
  <si>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</si>
  <si>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</si>
  <si>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</si>
  <si>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</si>
  <si>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</si>
  <si>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</si>
  <si>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</si>
  <si>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</si>
  <si>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</si>
  <si>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</si>
  <si>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</si>
  <si>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</si>
  <si>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</si>
  <si>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</si>
  <si>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</si>
  <si>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</si>
  <si>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</si>
  <si>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</si>
  <si>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</si>
  <si>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</si>
  <si>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</si>
  <si>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</si>
  <si>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</si>
  <si>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</si>
  <si>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</si>
  <si>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</si>
  <si>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</si>
  <si>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</si>
  <si>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</si>
  <si>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</si>
  <si>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</si>
  <si>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</si>
  <si>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</si>
  <si>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</si>
  <si>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</si>
  <si>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</si>
  <si>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</si>
  <si>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</si>
  <si>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</si>
  <si>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</si>
  <si>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</si>
  <si>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</si>
  <si>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</si>
  <si>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</si>
  <si>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</si>
  <si>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</si>
  <si>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</si>
  <si>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</si>
  <si>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</si>
  <si>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</si>
  <si>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</si>
  <si>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</si>
  <si>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</si>
  <si>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</si>
  <si>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</si>
  <si>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</si>
  <si>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</si>
  <si>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</si>
  <si>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</si>
  <si>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</si>
  <si>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</si>
  <si>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</si>
  <si>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</si>
  <si>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</si>
  <si>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</si>
  <si>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</si>
  <si>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</si>
  <si>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</si>
  <si>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</si>
  <si>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</si>
  <si>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</si>
  <si>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</si>
  <si>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</si>
  <si>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</si>
  <si>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</si>
  <si>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</si>
  <si>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</si>
  <si>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</si>
  <si>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</si>
  <si>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</si>
  <si>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</si>
  <si>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</si>
  <si>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</si>
  <si>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</si>
  <si>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</si>
  <si>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</si>
  <si>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</si>
  <si>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</si>
  <si>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</si>
  <si>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</si>
  <si>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</si>
  <si>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</si>
  <si>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</si>
  <si>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</si>
  <si>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</si>
  <si>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</si>
  <si>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</si>
  <si>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</si>
  <si>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</si>
  <si>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</si>
  <si>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</si>
  <si>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</si>
  <si>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</si>
  <si>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</si>
  <si>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</si>
  <si>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</si>
  <si>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</si>
  <si>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</si>
  <si>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</si>
  <si>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</si>
  <si>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IVASCU LARISA-OANA</t>
  </si>
  <si>
    <t>MUNTEAN ALEXANDRA-NICOLETA</t>
  </si>
  <si>
    <t>CONSTANTIN ELENA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</si>
  <si>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</si>
  <si>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</si>
  <si>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</si>
  <si>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</si>
  <si>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</si>
  <si>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</si>
  <si>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</si>
  <si>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</si>
  <si>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</si>
  <si>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</si>
  <si>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</si>
  <si>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</si>
  <si>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</si>
  <si>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</si>
  <si>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</si>
  <si>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</si>
  <si>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</si>
  <si>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</si>
  <si>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</si>
  <si>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</si>
  <si>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</si>
  <si>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</si>
  <si>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</si>
  <si>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</si>
  <si>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</si>
  <si>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</si>
  <si>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</si>
  <si>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</si>
  <si>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</si>
  <si>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</si>
  <si>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</si>
  <si>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</si>
  <si>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</si>
  <si>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</si>
  <si>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</si>
  <si>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</si>
  <si>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</si>
  <si>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</si>
  <si>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</si>
  <si>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</si>
  <si>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</si>
  <si>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</si>
  <si>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</si>
  <si>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</si>
  <si>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</si>
  <si>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</si>
  <si>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</si>
  <si>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</si>
  <si>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</si>
  <si>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</si>
  <si>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</si>
  <si>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</si>
  <si>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</si>
  <si>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</si>
  <si>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</si>
  <si>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</si>
  <si>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</si>
  <si>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</si>
  <si>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</si>
  <si>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</si>
  <si>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</si>
  <si>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</si>
  <si>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</si>
  <si>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</si>
  <si>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</si>
  <si>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</si>
  <si>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</si>
  <si>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419307</t>
  </si>
  <si>
    <t>419516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</si>
  <si>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</si>
  <si>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</si>
  <si>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</si>
  <si>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</si>
  <si>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</si>
  <si>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</si>
  <si>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</si>
  <si>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</si>
  <si>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</si>
  <si>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</si>
  <si>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</si>
  <si>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</si>
  <si>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</si>
  <si>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</si>
  <si>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</si>
  <si>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</si>
  <si>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</si>
  <si>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</si>
  <si>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</si>
  <si>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</si>
  <si>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</si>
  <si>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</si>
  <si>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</si>
  <si>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</si>
  <si>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</si>
  <si>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</si>
  <si>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</si>
  <si>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</si>
  <si>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</si>
  <si>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</si>
  <si>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</si>
  <si>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</si>
  <si>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</si>
  <si>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</si>
  <si>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</si>
  <si>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</si>
  <si>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</si>
  <si>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</si>
  <si>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</si>
  <si>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</si>
  <si>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</si>
  <si>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</si>
  <si>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</si>
  <si>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</si>
  <si>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</si>
  <si>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</si>
  <si>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</si>
  <si>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</si>
  <si>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</si>
  <si>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</si>
  <si>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</si>
  <si>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</si>
  <si>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</si>
  <si>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</si>
  <si>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</si>
  <si>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</si>
  <si>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</si>
  <si>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</si>
  <si>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</si>
  <si>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</si>
  <si>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</si>
  <si>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</si>
  <si>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</si>
  <si>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</si>
  <si>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</si>
  <si>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</si>
  <si>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</si>
  <si>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</si>
  <si>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</si>
  <si>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</si>
  <si>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</si>
  <si>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</si>
  <si>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</si>
  <si>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</si>
  <si>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</si>
  <si>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</si>
  <si>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</si>
  <si>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</si>
  <si>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</si>
  <si>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</si>
  <si>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</si>
  <si>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</si>
  <si>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</si>
  <si>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</si>
  <si>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</si>
  <si>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</si>
  <si>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</si>
  <si>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</si>
  <si>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</si>
  <si>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</si>
  <si>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</si>
  <si>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</si>
  <si>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</si>
  <si>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</si>
  <si>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</si>
  <si>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</si>
  <si>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</si>
  <si>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</si>
  <si>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</si>
  <si>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</si>
  <si>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</si>
  <si>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</si>
  <si>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</si>
  <si>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</si>
  <si>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</si>
  <si>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</si>
  <si>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419345</t>
  </si>
  <si>
    <t>425853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</si>
  <si>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</si>
  <si>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</si>
  <si>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</si>
  <si>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</si>
  <si>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</si>
  <si>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</si>
  <si>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</si>
  <si>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</si>
  <si>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</si>
  <si>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</si>
  <si>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</si>
  <si>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</si>
  <si>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</si>
  <si>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</si>
  <si>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</si>
  <si>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</si>
  <si>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</si>
  <si>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</si>
  <si>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</si>
  <si>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</si>
  <si>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</si>
  <si>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</si>
  <si>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</si>
  <si>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</si>
  <si>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</si>
  <si>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</si>
  <si>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</si>
  <si>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</si>
  <si>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</si>
  <si>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</si>
  <si>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</si>
  <si>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</si>
  <si>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</si>
  <si>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</si>
  <si>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</si>
  <si>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</si>
  <si>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</si>
  <si>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</si>
  <si>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</si>
  <si>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</si>
  <si>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</si>
  <si>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</si>
  <si>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</si>
  <si>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</si>
  <si>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</si>
  <si>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</si>
  <si>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</si>
  <si>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</si>
  <si>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</si>
  <si>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</si>
  <si>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</si>
  <si>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</si>
  <si>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</si>
  <si>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</si>
  <si>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</si>
  <si>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</si>
  <si>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</si>
  <si>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</si>
  <si>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</si>
  <si>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</si>
  <si>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</si>
  <si>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</si>
  <si>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</si>
  <si>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</si>
  <si>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</si>
  <si>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</si>
  <si>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</si>
  <si>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</si>
  <si>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</si>
  <si>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</si>
  <si>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</si>
  <si>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</si>
  <si>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</si>
  <si>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</si>
  <si>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</si>
  <si>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</si>
  <si>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</si>
  <si>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</si>
  <si>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</si>
  <si>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</si>
  <si>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</si>
  <si>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</si>
  <si>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</si>
  <si>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</si>
  <si>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</si>
  <si>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</si>
  <si>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</si>
  <si>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</si>
  <si>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</si>
  <si>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</si>
  <si>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</si>
  <si>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</si>
  <si>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</si>
  <si>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</si>
  <si>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</si>
  <si>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</si>
  <si>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</si>
  <si>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</si>
  <si>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</si>
  <si>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</si>
  <si>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</si>
  <si>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</si>
  <si>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</si>
  <si>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</si>
  <si>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</si>
  <si>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</si>
  <si>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</si>
  <si>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</si>
  <si>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</si>
  <si>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</si>
  <si>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</si>
  <si>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</si>
  <si>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</si>
  <si>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</si>
  <si>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</si>
  <si>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</si>
  <si>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</si>
  <si>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</si>
  <si>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</si>
  <si>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</si>
  <si>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</si>
  <si>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</si>
  <si>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</si>
  <si>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</si>
  <si>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</si>
  <si>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</si>
  <si>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</si>
  <si>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</si>
  <si>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</si>
  <si>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</si>
  <si>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</si>
  <si>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</si>
  <si>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</si>
  <si>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</si>
  <si>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</si>
  <si>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</si>
  <si>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</si>
  <si>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</si>
  <si>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</si>
  <si>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</si>
  <si>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</si>
  <si>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</si>
  <si>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</si>
  <si>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</si>
  <si>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</si>
  <si>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</si>
  <si>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</si>
  <si>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</si>
  <si>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</si>
  <si>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</si>
  <si>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</si>
  <si>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</si>
  <si>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</si>
  <si>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</si>
  <si>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</si>
  <si>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</si>
  <si>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</si>
  <si>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</si>
  <si>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</si>
  <si>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</si>
  <si>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</si>
  <si>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</si>
  <si>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</si>
  <si>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</si>
  <si>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</si>
  <si>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</si>
  <si>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</si>
  <si>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</si>
  <si>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</si>
  <si>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</si>
  <si>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</si>
  <si>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</si>
  <si>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</si>
  <si>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</si>
  <si>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</si>
  <si>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</si>
  <si>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</si>
  <si>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</si>
  <si>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</si>
  <si>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</si>
  <si>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</si>
  <si>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</si>
  <si>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</si>
  <si>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</si>
  <si>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</si>
  <si>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</si>
  <si>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</si>
  <si>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</si>
  <si>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</si>
  <si>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</si>
  <si>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</si>
  <si>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</si>
  <si>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</si>
  <si>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</si>
  <si>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</si>
  <si>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</si>
  <si>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</si>
  <si>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</si>
  <si>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</si>
  <si>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</si>
  <si>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</si>
  <si>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</si>
  <si>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</si>
  <si>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</si>
  <si>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</si>
  <si>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</si>
  <si>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</si>
  <si>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</si>
  <si>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</si>
  <si>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</si>
  <si>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</si>
  <si>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</si>
  <si>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</si>
  <si>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</si>
  <si>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</si>
  <si>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</si>
  <si>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</si>
  <si>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</si>
  <si>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</si>
  <si>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</si>
  <si>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</si>
  <si>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</si>
  <si>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</si>
  <si>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</si>
  <si>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</si>
  <si>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</si>
  <si>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</si>
  <si>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</si>
  <si>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</si>
  <si>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</si>
  <si>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</si>
  <si>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</si>
  <si>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</si>
  <si>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</si>
  <si>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</si>
  <si>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</si>
  <si>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</si>
  <si>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</si>
  <si>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</si>
  <si>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</si>
  <si>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</si>
  <si>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</si>
  <si>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</si>
  <si>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</si>
  <si>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</si>
  <si>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</si>
  <si>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</si>
  <si>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</si>
  <si>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</si>
  <si>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</si>
  <si>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</si>
  <si>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</si>
  <si>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</si>
  <si>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</si>
  <si>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</si>
  <si>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</si>
  <si>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</si>
  <si>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</si>
  <si>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</si>
  <si>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</si>
  <si>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</si>
  <si>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</si>
  <si>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</si>
  <si>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</si>
  <si>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516091</t>
  </si>
  <si>
    <t>516219</t>
  </si>
  <si>
    <t>516334</t>
  </si>
  <si>
    <t>516336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</si>
  <si>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</si>
  <si>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</si>
  <si>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</si>
  <si>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</si>
  <si>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</si>
  <si>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</si>
  <si>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</si>
  <si>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</si>
  <si>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</si>
  <si>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</si>
  <si>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</si>
  <si>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</si>
  <si>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</si>
  <si>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</si>
  <si>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</si>
  <si>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</si>
  <si>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</si>
  <si>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</si>
  <si>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</si>
  <si>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</si>
  <si>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</si>
  <si>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</si>
  <si>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</si>
  <si>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</si>
  <si>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</si>
  <si>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</si>
  <si>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</si>
  <si>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</si>
  <si>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</si>
  <si>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</si>
  <si>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</si>
  <si>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</si>
  <si>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</si>
  <si>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</si>
  <si>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</si>
  <si>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</si>
  <si>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</si>
  <si>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</si>
  <si>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</si>
  <si>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</si>
  <si>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</si>
  <si>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</si>
  <si>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</si>
  <si>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</si>
  <si>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</si>
  <si>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</si>
  <si>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</si>
  <si>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</si>
  <si>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</si>
  <si>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</si>
  <si>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</si>
  <si>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</si>
  <si>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</si>
  <si>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</si>
  <si>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</si>
  <si>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</si>
  <si>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</si>
  <si>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</si>
  <si>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</si>
  <si>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</si>
  <si>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</si>
  <si>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</si>
  <si>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</si>
  <si>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</si>
  <si>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</si>
  <si>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</si>
  <si>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</si>
  <si>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</si>
  <si>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</si>
  <si>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</si>
  <si>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</si>
  <si>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</si>
  <si>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</si>
  <si>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</si>
  <si>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</si>
  <si>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</si>
  <si>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</si>
  <si>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</si>
  <si>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</si>
  <si>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</si>
  <si>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</si>
  <si>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</si>
  <si>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</si>
  <si>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</si>
  <si>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</si>
  <si>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</si>
  <si>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</si>
  <si>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</si>
  <si>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</si>
  <si>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</si>
  <si>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</si>
  <si>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</si>
  <si>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</si>
  <si>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</si>
  <si>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</si>
  <si>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</si>
  <si>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</si>
  <si>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</si>
  <si>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</si>
  <si>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</si>
  <si>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</si>
  <si>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</si>
  <si>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</si>
  <si>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</si>
  <si>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</si>
  <si>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</si>
  <si>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</si>
  <si>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</si>
  <si>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</si>
  <si>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</si>
  <si>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</si>
  <si>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</si>
  <si>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</si>
  <si>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</si>
  <si>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</si>
  <si>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</si>
  <si>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</si>
  <si>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</si>
  <si>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</si>
  <si>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</si>
  <si>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</si>
  <si>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</si>
  <si>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</si>
  <si>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</si>
  <si>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</si>
  <si>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TEOTOASE MIHAI </t>
  </si>
  <si>
    <t>CRETU MIRELA-FLORINA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</si>
  <si>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</si>
  <si>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</si>
  <si>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</si>
  <si>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</si>
  <si>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</si>
  <si>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</si>
  <si>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</si>
  <si>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</si>
  <si>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</si>
  <si>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</si>
  <si>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</si>
  <si>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</si>
  <si>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</si>
  <si>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</si>
  <si>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</si>
  <si>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</si>
  <si>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</si>
  <si>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</si>
  <si>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</si>
  <si>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</si>
  <si>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</si>
  <si>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</si>
  <si>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</si>
  <si>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</si>
  <si>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</si>
  <si>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</si>
  <si>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</si>
  <si>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</si>
  <si>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</si>
  <si>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</si>
  <si>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</si>
  <si>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</si>
  <si>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</si>
  <si>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</si>
  <si>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</si>
  <si>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</si>
  <si>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</si>
  <si>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</si>
  <si>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</si>
  <si>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</si>
  <si>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</si>
  <si>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</si>
  <si>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</si>
  <si>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</si>
  <si>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</si>
  <si>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</si>
  <si>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</si>
  <si>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</si>
  <si>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</si>
  <si>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</si>
  <si>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</si>
  <si>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</si>
  <si>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</si>
  <si>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</si>
  <si>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</si>
  <si>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</si>
  <si>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</si>
  <si>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</si>
  <si>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</si>
  <si>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</si>
  <si>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</si>
  <si>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</si>
  <si>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</si>
  <si>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</si>
  <si>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</si>
  <si>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</si>
  <si>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</si>
  <si>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</si>
  <si>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</si>
  <si>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</si>
  <si>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</si>
  <si>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</si>
  <si>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</si>
  <si>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</si>
  <si>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</si>
  <si>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</si>
  <si>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</si>
  <si>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</si>
  <si>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</si>
  <si>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</si>
  <si>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</si>
  <si>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</si>
  <si>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</si>
  <si>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</si>
  <si>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</si>
  <si>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</si>
  <si>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</si>
  <si>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</si>
  <si>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</si>
  <si>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</si>
  <si>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</si>
  <si>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</si>
  <si>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</si>
  <si>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</si>
  <si>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</si>
  <si>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</si>
  <si>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</si>
  <si>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</si>
  <si>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</si>
  <si>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</si>
  <si>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</si>
  <si>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</si>
  <si>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</si>
  <si>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</si>
  <si>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</si>
  <si>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</si>
  <si>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</si>
  <si>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</si>
  <si>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</si>
  <si>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</si>
  <si>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</si>
  <si>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</si>
  <si>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</si>
  <si>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</si>
  <si>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</si>
  <si>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</si>
  <si>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</si>
  <si>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</si>
  <si>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</si>
  <si>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</si>
  <si>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</si>
  <si>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</si>
  <si>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</si>
  <si>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</si>
  <si>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</si>
  <si>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</si>
  <si>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</si>
  <si>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</si>
  <si>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</si>
  <si>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</si>
  <si>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</si>
  <si>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</si>
  <si>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</si>
  <si>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</si>
  <si>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</si>
  <si>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</si>
  <si>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</si>
  <si>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</si>
  <si>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</si>
  <si>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</si>
  <si>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</si>
  <si>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</si>
  <si>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</si>
  <si>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</si>
  <si>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</si>
  <si>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</si>
  <si>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</si>
  <si>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</si>
  <si>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</si>
  <si>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</si>
  <si>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</si>
  <si>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</si>
  <si>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</si>
  <si>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</si>
  <si>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</si>
  <si>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</si>
  <si>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</si>
  <si>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</si>
  <si>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</si>
  <si>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</si>
  <si>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</si>
  <si>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</si>
  <si>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</si>
  <si>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</si>
  <si>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</si>
  <si>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</si>
  <si>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</si>
  <si>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</si>
  <si>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</si>
  <si>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</si>
  <si>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</si>
  <si>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</si>
  <si>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</si>
  <si>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</si>
  <si>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</si>
  <si>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</si>
  <si>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</si>
  <si>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</si>
  <si>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</si>
  <si>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</si>
  <si>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</si>
  <si>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</si>
  <si>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</si>
  <si>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</si>
  <si>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</si>
  <si>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</si>
  <si>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</si>
  <si>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</si>
  <si>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</si>
  <si>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</si>
  <si>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</si>
  <si>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</si>
  <si>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</si>
  <si>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</si>
  <si>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</si>
  <si>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</si>
  <si>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</si>
  <si>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</si>
  <si>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</si>
  <si>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</si>
  <si>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</si>
  <si>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</si>
  <si>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</si>
  <si>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</si>
  <si>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</si>
  <si>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</si>
  <si>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</si>
  <si>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</si>
  <si>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</si>
  <si>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</si>
  <si>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</si>
  <si>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</si>
  <si>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</si>
  <si>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</si>
  <si>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</si>
  <si>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</si>
  <si>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</si>
  <si>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</si>
  <si>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</si>
  <si>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</si>
  <si>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</si>
  <si>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</si>
  <si>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</si>
  <si>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</si>
  <si>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</si>
  <si>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</si>
  <si>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</si>
  <si>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</si>
  <si>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</si>
  <si>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</si>
  <si>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</si>
  <si>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</si>
  <si>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</si>
  <si>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</si>
  <si>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</si>
  <si>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</si>
  <si>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</si>
  <si>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</si>
  <si>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</si>
  <si>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</si>
  <si>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</si>
  <si>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</si>
  <si>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</si>
  <si>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</si>
  <si>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</si>
  <si>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</si>
  <si>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</si>
  <si>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</si>
  <si>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</si>
  <si>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</si>
  <si>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DEAC FLORINA</t>
  </si>
  <si>
    <t>COPACEANU MIRELA</t>
  </si>
  <si>
    <t>GEANTA EMIL-MUGUREL</t>
  </si>
  <si>
    <t>PESCARU ALEXANDRA-IOANA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</si>
  <si>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</si>
  <si>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</si>
  <si>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</si>
  <si>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</si>
  <si>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</si>
  <si>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</si>
  <si>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</si>
  <si>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</si>
  <si>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</si>
  <si>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</si>
  <si>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</si>
  <si>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</si>
  <si>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</si>
  <si>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</si>
  <si>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</si>
  <si>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</si>
  <si>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</si>
  <si>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</si>
  <si>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</si>
  <si>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</si>
  <si>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</si>
  <si>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</si>
  <si>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</si>
  <si>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</si>
  <si>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</si>
  <si>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</si>
  <si>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</si>
  <si>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</si>
  <si>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</si>
  <si>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</si>
  <si>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</si>
  <si>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</si>
  <si>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</si>
  <si>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</si>
  <si>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</si>
  <si>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</si>
  <si>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</si>
  <si>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</si>
  <si>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OAJE MARIA</t>
  </si>
  <si>
    <t>HERBEI ALINA</t>
  </si>
  <si>
    <t>NAGY ALEXANDRA</t>
  </si>
  <si>
    <t>MATEI ANA-ROXANA</t>
  </si>
  <si>
    <t>MEIU MIHAELA</t>
  </si>
  <si>
    <t>CIPARIU ANTONIA-OCTAVIA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</si>
  <si>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</si>
  <si>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</si>
  <si>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</si>
  <si>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</si>
  <si>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</si>
  <si>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</si>
  <si>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</si>
  <si>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</si>
  <si>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</si>
  <si>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</si>
  <si>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</si>
  <si>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</si>
  <si>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</si>
  <si>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</si>
  <si>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</si>
  <si>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</si>
  <si>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</si>
  <si>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</si>
  <si>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</si>
  <si>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</si>
  <si>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</si>
  <si>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</si>
  <si>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</si>
  <si>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</si>
  <si>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</si>
  <si>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</si>
  <si>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</si>
  <si>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</si>
  <si>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</si>
  <si>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</si>
  <si>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</si>
  <si>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</si>
  <si>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</si>
  <si>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</si>
  <si>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</si>
  <si>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</si>
  <si>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</si>
  <si>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</si>
  <si>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</si>
  <si>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</si>
  <si>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</si>
  <si>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</si>
  <si>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</si>
  <si>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</si>
  <si>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</si>
  <si>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</si>
  <si>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</si>
  <si>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</si>
  <si>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</si>
  <si>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</si>
  <si>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</si>
  <si>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</si>
  <si>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</si>
  <si>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</si>
  <si>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</si>
  <si>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</si>
  <si>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</si>
  <si>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</si>
  <si>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</si>
  <si>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</si>
  <si>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</si>
  <si>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</si>
  <si>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</si>
  <si>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</si>
  <si>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</si>
  <si>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</si>
  <si>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</si>
  <si>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</si>
  <si>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</si>
  <si>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</si>
  <si>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BARHAN-SINCU GABRIELA</t>
  </si>
  <si>
    <t>PANTILIMON SIMONA-ELENA</t>
  </si>
  <si>
    <t>MOT DIANA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</si>
  <si>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</si>
  <si>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</si>
  <si>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</si>
  <si>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</si>
  <si>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</si>
  <si>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</si>
  <si>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</si>
  <si>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</si>
  <si>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</si>
  <si>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</si>
  <si>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</si>
  <si>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</si>
  <si>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</si>
  <si>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</si>
  <si>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</si>
  <si>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</si>
  <si>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</si>
  <si>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</si>
  <si>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</si>
  <si>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</si>
  <si>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</si>
  <si>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</si>
  <si>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</si>
  <si>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</si>
  <si>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</si>
  <si>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</si>
  <si>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</si>
  <si>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</si>
  <si>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</si>
  <si>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</si>
  <si>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</si>
  <si>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</si>
  <si>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</si>
  <si>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</si>
  <si>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</si>
  <si>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</si>
  <si>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</si>
  <si>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</si>
  <si>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</si>
  <si>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</si>
  <si>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</si>
  <si>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</si>
  <si>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</si>
  <si>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</si>
  <si>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</si>
  <si>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</si>
  <si>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</si>
  <si>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</si>
  <si>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</si>
  <si>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</si>
  <si>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</si>
  <si>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</si>
  <si>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</si>
  <si>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</si>
  <si>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</si>
  <si>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</si>
  <si>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</si>
  <si>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</si>
  <si>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</si>
  <si>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</si>
  <si>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</si>
  <si>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</si>
  <si>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</si>
  <si>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</si>
  <si>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</si>
  <si>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</si>
  <si>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</si>
  <si>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</si>
  <si>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</si>
  <si>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</si>
  <si>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</si>
  <si>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</si>
  <si>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</si>
  <si>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</si>
  <si>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</si>
  <si>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</si>
  <si>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</si>
  <si>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</si>
  <si>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</si>
  <si>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</si>
  <si>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</si>
  <si>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</si>
  <si>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</si>
  <si>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</si>
  <si>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</si>
  <si>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</si>
  <si>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</si>
  <si>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</si>
  <si>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</si>
  <si>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</si>
  <si>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</si>
  <si>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</si>
  <si>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</si>
  <si>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</si>
  <si>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</si>
  <si>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</si>
  <si>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</si>
  <si>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</si>
  <si>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</si>
  <si>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</si>
  <si>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</si>
  <si>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</si>
  <si>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</si>
  <si>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</si>
  <si>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</si>
  <si>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</si>
  <si>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</si>
  <si>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</si>
  <si>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</si>
  <si>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</si>
  <si>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</si>
  <si>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</si>
  <si>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</si>
  <si>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</si>
  <si>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</si>
  <si>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</si>
  <si>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</si>
  <si>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</si>
  <si>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</si>
  <si>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</si>
  <si>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</si>
  <si>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</si>
  <si>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</si>
  <si>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</si>
  <si>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</si>
  <si>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</si>
  <si>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</si>
  <si>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</si>
  <si>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</si>
  <si>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</si>
  <si>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</si>
  <si>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</si>
  <si>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</si>
  <si>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</si>
  <si>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</si>
  <si>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</si>
  <si>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</si>
  <si>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</si>
  <si>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</si>
  <si>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</si>
  <si>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</si>
  <si>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</si>
  <si>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</si>
  <si>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</si>
  <si>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</si>
  <si>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</si>
  <si>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</si>
  <si>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</si>
  <si>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</si>
  <si>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</si>
  <si>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</si>
  <si>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</si>
  <si>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</si>
  <si>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</si>
  <si>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</si>
  <si>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</si>
  <si>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</si>
  <si>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</si>
  <si>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</si>
  <si>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</si>
  <si>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</si>
  <si>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</si>
  <si>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</si>
  <si>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</si>
  <si>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</si>
  <si>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</si>
  <si>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</si>
  <si>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</si>
  <si>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</si>
  <si>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</si>
  <si>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</si>
  <si>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</si>
  <si>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</si>
  <si>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</si>
  <si>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</si>
  <si>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</si>
  <si>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</si>
  <si>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</si>
  <si>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</si>
  <si>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</si>
  <si>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</si>
  <si>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</si>
  <si>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</si>
  <si>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</si>
  <si>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</si>
  <si>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</si>
  <si>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</si>
  <si>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</si>
  <si>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</si>
  <si>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</si>
  <si>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</si>
  <si>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</si>
  <si>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</si>
  <si>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</si>
  <si>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</si>
  <si>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</si>
  <si>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</si>
  <si>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</si>
  <si>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</si>
  <si>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</si>
  <si>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</si>
  <si>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</si>
  <si>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</si>
  <si>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</si>
  <si>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</si>
  <si>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</si>
  <si>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</si>
  <si>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</si>
  <si>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</si>
  <si>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</si>
  <si>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</si>
  <si>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</si>
  <si>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</si>
  <si>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</si>
  <si>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</si>
  <si>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</si>
  <si>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</si>
  <si>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</si>
  <si>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</si>
  <si>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</si>
  <si>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</si>
  <si>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</si>
  <si>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</si>
  <si>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</si>
  <si>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</si>
  <si>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</si>
  <si>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</si>
  <si>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</si>
  <si>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</si>
  <si>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</si>
  <si>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</si>
  <si>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</si>
  <si>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</si>
  <si>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</si>
  <si>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</si>
  <si>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</si>
  <si>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</si>
  <si>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</si>
  <si>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</si>
  <si>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</si>
  <si>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</si>
  <si>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</si>
  <si>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</si>
  <si>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</si>
  <si>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</si>
  <si>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</si>
  <si>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</si>
  <si>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</si>
  <si>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</si>
  <si>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</si>
  <si>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</si>
  <si>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</si>
  <si>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</si>
  <si>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</si>
  <si>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</si>
  <si>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</si>
  <si>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</si>
  <si>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</si>
  <si>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</si>
  <si>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</si>
  <si>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</si>
  <si>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</si>
  <si>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</si>
  <si>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</si>
  <si>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</si>
  <si>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</si>
  <si>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</si>
  <si>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</si>
  <si>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Parvu  Florentina-Felicia</t>
  </si>
  <si>
    <t>CONSTANTIN NICUSOR</t>
  </si>
  <si>
    <t>Dobrescu  Elena-Madalina</t>
  </si>
  <si>
    <t>Vlad-Frangu  Kira-Lavinia</t>
  </si>
  <si>
    <t>Stan Maria Magdalena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</si>
  <si>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</si>
  <si>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</si>
  <si>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</si>
  <si>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</si>
  <si>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</si>
  <si>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</si>
  <si>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</si>
  <si>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</si>
  <si>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</si>
  <si>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</si>
  <si>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</si>
  <si>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Calmuschi Daniela-Florina</t>
  </si>
  <si>
    <t>Ghetu  Valentina-Cristina</t>
  </si>
  <si>
    <t>Marc  Denisa-Malvinia</t>
  </si>
  <si>
    <t>Afloria-Dragutu  Claudia-Ionela</t>
  </si>
  <si>
    <t>Eross  Edit</t>
  </si>
  <si>
    <t>Macovei  Andreea-Gabriela</t>
  </si>
  <si>
    <t>Costin  Denisa-Eleonora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</si>
  <si>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</si>
  <si>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</si>
  <si>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</si>
  <si>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</si>
  <si>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</si>
  <si>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</si>
  <si>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</si>
  <si>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</si>
  <si>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</si>
  <si>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</si>
  <si>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</si>
  <si>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</si>
  <si>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</si>
  <si>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</si>
  <si>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</si>
  <si>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</si>
  <si>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</si>
  <si>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</si>
  <si>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</si>
  <si>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</si>
  <si>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</si>
  <si>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</si>
  <si>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</si>
  <si>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</si>
  <si>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</si>
  <si>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</si>
  <si>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</si>
  <si>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</si>
  <si>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</si>
  <si>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</si>
  <si>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</si>
  <si>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</si>
  <si>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</si>
  <si>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</si>
  <si>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</si>
  <si>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</si>
  <si>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</si>
  <si>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</si>
  <si>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</si>
  <si>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</si>
  <si>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</si>
  <si>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</si>
  <si>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</si>
  <si>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</si>
  <si>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</si>
  <si>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</si>
  <si>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</si>
  <si>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</si>
  <si>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</si>
  <si>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</si>
  <si>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</si>
  <si>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</si>
  <si>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</si>
  <si>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</si>
  <si>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</si>
  <si>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</si>
  <si>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</si>
  <si>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</si>
  <si>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</si>
  <si>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</si>
  <si>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</si>
  <si>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</si>
  <si>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</si>
  <si>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</si>
  <si>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</si>
  <si>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</si>
  <si>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</si>
  <si>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</si>
  <si>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</si>
  <si>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</si>
  <si>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</si>
  <si>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</si>
  <si>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Berbec  Florina-Madalina</t>
  </si>
  <si>
    <t>Cherim Filiz-Meriem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</si>
  <si>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</si>
  <si>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</si>
  <si>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</si>
  <si>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</si>
  <si>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</si>
  <si>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</si>
  <si>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</si>
  <si>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</si>
  <si>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</si>
  <si>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</si>
  <si>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</si>
  <si>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</si>
  <si>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</si>
  <si>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</si>
  <si>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</si>
  <si>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</si>
  <si>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</si>
  <si>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</si>
  <si>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</si>
  <si>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</si>
  <si>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</si>
  <si>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</si>
  <si>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</si>
  <si>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</si>
  <si>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</si>
  <si>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</si>
  <si>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</si>
  <si>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</si>
  <si>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</si>
  <si>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</si>
  <si>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</si>
  <si>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</si>
  <si>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</si>
  <si>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</si>
  <si>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</si>
  <si>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</si>
  <si>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</si>
  <si>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</si>
  <si>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</si>
  <si>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</si>
  <si>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</si>
  <si>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POPA OANA-ELENA</t>
  </si>
  <si>
    <t>DRAGOSTIN ANA-MARIA</t>
  </si>
  <si>
    <t>Gilca George-Daniel</t>
  </si>
  <si>
    <t>Blanaru Andreea-Georgiana</t>
  </si>
  <si>
    <t>Matei Maria-Luisa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</si>
  <si>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</si>
  <si>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</si>
  <si>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</si>
  <si>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</si>
  <si>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</si>
  <si>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</si>
  <si>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</si>
  <si>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</si>
  <si>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</si>
  <si>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</si>
  <si>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</si>
  <si>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</si>
  <si>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</si>
  <si>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</si>
  <si>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</si>
  <si>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</si>
  <si>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</si>
  <si>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</si>
  <si>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</si>
  <si>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</si>
  <si>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</si>
  <si>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</si>
  <si>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</si>
  <si>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</si>
  <si>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</si>
  <si>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</si>
  <si>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</si>
  <si>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</si>
  <si>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</si>
  <si>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</si>
  <si>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</si>
  <si>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</si>
  <si>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</si>
  <si>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</si>
  <si>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</si>
  <si>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</si>
  <si>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</si>
  <si>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</si>
  <si>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</si>
  <si>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</si>
  <si>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</si>
  <si>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</si>
  <si>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</si>
  <si>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</si>
  <si>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</si>
  <si>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</si>
  <si>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</si>
  <si>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</si>
  <si>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</si>
  <si>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</si>
  <si>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</si>
  <si>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</si>
  <si>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</si>
  <si>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</si>
  <si>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</si>
  <si>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</si>
  <si>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</si>
  <si>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</si>
  <si>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</si>
  <si>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</si>
  <si>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</si>
  <si>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</si>
  <si>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</si>
  <si>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</si>
  <si>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</si>
  <si>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</si>
  <si>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</si>
  <si>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</si>
  <si>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</si>
  <si>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</si>
  <si>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</si>
  <si>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</si>
  <si>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</si>
  <si>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</si>
  <si>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</si>
  <si>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</si>
  <si>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</si>
  <si>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</si>
  <si>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</si>
  <si>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</si>
  <si>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</si>
  <si>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</si>
  <si>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</si>
  <si>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</si>
  <si>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</si>
  <si>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</si>
  <si>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</si>
  <si>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</si>
  <si>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</si>
  <si>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</si>
  <si>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</si>
  <si>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</si>
  <si>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</si>
  <si>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</si>
  <si>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</si>
  <si>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</si>
  <si>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</si>
  <si>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</si>
  <si>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</si>
  <si>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</si>
  <si>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</si>
  <si>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</si>
  <si>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</si>
  <si>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</si>
  <si>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</si>
  <si>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</si>
  <si>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</si>
  <si>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</si>
  <si>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</si>
  <si>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</si>
  <si>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</si>
  <si>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</si>
  <si>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</si>
  <si>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</si>
  <si>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</si>
  <si>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</si>
  <si>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</si>
  <si>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</si>
  <si>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</si>
  <si>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</si>
  <si>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</si>
  <si>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</si>
  <si>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</si>
  <si>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</si>
  <si>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</si>
  <si>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</si>
  <si>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</si>
  <si>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</si>
  <si>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</si>
  <si>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</si>
  <si>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</si>
  <si>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</si>
  <si>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</si>
  <si>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</si>
  <si>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</si>
  <si>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</si>
  <si>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</si>
  <si>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</si>
  <si>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</si>
  <si>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</si>
  <si>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</si>
  <si>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</si>
  <si>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</si>
  <si>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</si>
  <si>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</si>
  <si>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</si>
  <si>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</si>
  <si>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</si>
  <si>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</si>
  <si>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</si>
  <si>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</si>
  <si>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</si>
  <si>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</si>
  <si>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</si>
  <si>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</si>
  <si>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</si>
  <si>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</si>
  <si>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</si>
  <si>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</si>
  <si>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</si>
  <si>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</si>
  <si>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</si>
  <si>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</si>
  <si>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</si>
  <si>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</si>
  <si>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</si>
  <si>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</si>
  <si>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</si>
  <si>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</si>
  <si>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</si>
  <si>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</si>
  <si>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</si>
  <si>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</si>
  <si>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</si>
  <si>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</si>
  <si>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</si>
  <si>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</si>
  <si>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</si>
  <si>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</si>
  <si>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</si>
  <si>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</si>
  <si>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</si>
  <si>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</si>
  <si>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</si>
  <si>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</si>
  <si>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</si>
  <si>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</si>
  <si>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</si>
  <si>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</si>
  <si>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</si>
  <si>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</si>
  <si>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</si>
  <si>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</si>
  <si>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</si>
  <si>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</si>
  <si>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</si>
  <si>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</si>
  <si>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</si>
  <si>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</si>
  <si>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</si>
  <si>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</si>
  <si>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</si>
  <si>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</si>
  <si>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</si>
  <si>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</si>
  <si>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</si>
  <si>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</si>
  <si>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</si>
  <si>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</si>
  <si>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</si>
  <si>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</si>
  <si>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</si>
  <si>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</si>
  <si>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</si>
  <si>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</si>
  <si>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</si>
  <si>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</si>
  <si>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</si>
  <si>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</si>
  <si>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</si>
  <si>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</si>
  <si>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</si>
  <si>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</si>
  <si>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</si>
  <si>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</si>
  <si>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</si>
  <si>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</si>
  <si>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</si>
  <si>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</si>
  <si>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</si>
  <si>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</si>
  <si>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</si>
  <si>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</si>
  <si>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</si>
  <si>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</si>
  <si>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</si>
  <si>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</si>
  <si>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</si>
  <si>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</si>
  <si>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</si>
  <si>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</si>
  <si>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</si>
  <si>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</si>
  <si>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</si>
  <si>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</si>
  <si>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</si>
  <si>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</si>
  <si>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</si>
  <si>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</si>
  <si>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</si>
  <si>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</si>
  <si>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</si>
  <si>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</si>
  <si>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</si>
  <si>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</si>
  <si>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</si>
  <si>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</si>
  <si>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</si>
  <si>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</si>
  <si>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</si>
  <si>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</si>
  <si>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</si>
  <si>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</si>
  <si>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</si>
  <si>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</si>
  <si>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</si>
  <si>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</si>
  <si>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</si>
  <si>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</si>
  <si>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</si>
  <si>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</si>
  <si>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</si>
  <si>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</si>
  <si>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</si>
  <si>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</si>
  <si>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</si>
  <si>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</si>
  <si>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</si>
  <si>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</si>
  <si>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</si>
  <si>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</si>
  <si>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</si>
  <si>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</si>
  <si>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</si>
  <si>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</si>
  <si>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</si>
  <si>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</si>
  <si>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</si>
  <si>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</si>
  <si>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</si>
  <si>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</si>
  <si>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</si>
  <si>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</si>
  <si>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</si>
  <si>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</si>
  <si>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</si>
  <si>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</si>
  <si>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</si>
  <si>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</si>
  <si>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</si>
  <si>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</si>
  <si>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</si>
  <si>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</si>
  <si>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</si>
  <si>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</si>
  <si>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Afrentoaei  Gheorghita-Daniel</t>
  </si>
  <si>
    <t>Chivu  Simona-Magdalena</t>
  </si>
  <si>
    <t>Bouros  Maria-Madalina</t>
  </si>
  <si>
    <t>Mazilu  Marilena</t>
  </si>
  <si>
    <t>Buriton   Ionela-Emanuela</t>
  </si>
  <si>
    <t>Ocu  Ionela-Raluca</t>
  </si>
  <si>
    <t>Ivan  Alexandra-Liliana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</si>
  <si>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</si>
  <si>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</si>
  <si>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</si>
  <si>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</si>
  <si>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</si>
  <si>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</si>
  <si>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</si>
  <si>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</si>
  <si>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</si>
  <si>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</si>
  <si>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</si>
  <si>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</si>
  <si>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</si>
  <si>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</si>
  <si>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</si>
  <si>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</si>
  <si>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</si>
  <si>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</si>
  <si>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</si>
  <si>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</si>
  <si>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</si>
  <si>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</si>
  <si>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</si>
  <si>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</si>
  <si>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</si>
  <si>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</si>
  <si>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</si>
  <si>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</si>
  <si>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</si>
  <si>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</si>
  <si>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</si>
  <si>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</si>
  <si>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</si>
  <si>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</si>
  <si>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</si>
  <si>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</si>
  <si>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</si>
  <si>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</si>
  <si>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</si>
  <si>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</si>
  <si>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Balazs  Szilard-Csaba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</si>
  <si>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</si>
  <si>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</si>
  <si>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</si>
  <si>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</si>
  <si>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</si>
  <si>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</si>
  <si>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</si>
  <si>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</si>
  <si>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</si>
  <si>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</si>
  <si>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</si>
  <si>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</si>
  <si>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</si>
  <si>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</si>
  <si>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</si>
  <si>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</si>
  <si>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</si>
  <si>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</si>
  <si>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</si>
  <si>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</si>
  <si>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</si>
  <si>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</si>
  <si>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</si>
  <si>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</si>
  <si>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</si>
  <si>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</si>
  <si>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</si>
  <si>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</si>
  <si>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</si>
  <si>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</si>
  <si>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</si>
  <si>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</si>
  <si>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</si>
  <si>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</si>
  <si>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</si>
  <si>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</si>
  <si>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</si>
  <si>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</si>
  <si>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</si>
  <si>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</si>
  <si>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</si>
  <si>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</si>
  <si>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</si>
  <si>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</si>
  <si>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</si>
  <si>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</si>
  <si>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</si>
  <si>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</si>
  <si>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</si>
  <si>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</si>
  <si>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</si>
  <si>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</si>
  <si>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</si>
  <si>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</si>
  <si>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</si>
  <si>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</si>
  <si>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</si>
  <si>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</si>
  <si>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</si>
  <si>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</si>
  <si>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</si>
  <si>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</si>
  <si>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</si>
  <si>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</si>
  <si>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</si>
  <si>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</si>
  <si>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</si>
  <si>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</si>
  <si>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</si>
  <si>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</si>
  <si>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</si>
  <si>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</si>
  <si>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</si>
  <si>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</si>
  <si>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</si>
  <si>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</si>
  <si>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</si>
  <si>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</si>
  <si>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</si>
  <si>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</si>
  <si>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</si>
  <si>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</si>
  <si>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</si>
  <si>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</si>
  <si>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</si>
  <si>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</si>
  <si>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</si>
  <si>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</si>
  <si>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</si>
  <si>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</si>
  <si>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</si>
  <si>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</si>
  <si>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</si>
  <si>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</si>
  <si>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</si>
  <si>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</si>
  <si>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</si>
  <si>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Neculai  Stefania-Marina</t>
  </si>
  <si>
    <t>Funaru  Cosmina-Maria</t>
  </si>
  <si>
    <t>Irimia  Elena-Claudia</t>
  </si>
  <si>
    <t>Sarbu  Maria-Cristina</t>
  </si>
  <si>
    <t>Rusu  Corina-Bianca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</si>
  <si>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</si>
  <si>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</si>
  <si>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</si>
  <si>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</si>
  <si>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</si>
  <si>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</si>
  <si>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</si>
  <si>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</si>
  <si>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</si>
  <si>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</si>
  <si>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</si>
  <si>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</si>
  <si>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</si>
  <si>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</si>
  <si>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</si>
  <si>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</si>
  <si>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</si>
  <si>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</si>
  <si>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</si>
  <si>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</si>
  <si>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</si>
  <si>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</si>
  <si>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</si>
  <si>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</si>
  <si>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</si>
  <si>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</si>
  <si>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</si>
  <si>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</si>
  <si>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</si>
  <si>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</si>
  <si>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</si>
  <si>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</si>
  <si>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</si>
  <si>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</si>
  <si>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</si>
  <si>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</si>
  <si>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</si>
  <si>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</si>
  <si>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</si>
  <si>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</si>
  <si>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</si>
  <si>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</si>
  <si>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</si>
  <si>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</si>
  <si>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</si>
  <si>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</si>
  <si>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</si>
  <si>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</si>
  <si>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</si>
  <si>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</si>
  <si>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</si>
  <si>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</si>
  <si>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</si>
  <si>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</si>
  <si>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</si>
  <si>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</si>
  <si>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</si>
  <si>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</si>
  <si>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</si>
  <si>
    <t>Craiu  Roxana-Alexandra</t>
  </si>
  <si>
    <t>Popescu  Anca-Maria</t>
  </si>
  <si>
    <t>Constantin  Antonio-Emilian</t>
  </si>
  <si>
    <t>Frant  Oana-Sabina</t>
  </si>
  <si>
    <t>Panfiloiu  Simona-Andreea</t>
  </si>
  <si>
    <t>Tanka  Laszlo</t>
  </si>
  <si>
    <t>Balan  Raluca-Giorgiana</t>
  </si>
  <si>
    <t>Burduhosu  Iuliana</t>
  </si>
  <si>
    <t>Lazar  Alina</t>
  </si>
  <si>
    <t>Kalman  Attila</t>
  </si>
  <si>
    <t>Abouda Lina</t>
  </si>
  <si>
    <t>Axenie  Cosmin-Marian</t>
  </si>
  <si>
    <t>Chiru  Mariana</t>
  </si>
  <si>
    <t>Ghetel  Irina-Roxana</t>
  </si>
  <si>
    <t>Balath  Geanina-Lenuta</t>
  </si>
  <si>
    <t>Popov  Samuel-Sava</t>
  </si>
  <si>
    <t>Toader  Florentin</t>
  </si>
  <si>
    <t>Bal Mihaela-Mona</t>
  </si>
  <si>
    <t>Istrate  Andreea</t>
  </si>
  <si>
    <t>Sacu  Alexandra-Anamaria</t>
  </si>
  <si>
    <t>MUNTEANU ADINA</t>
  </si>
  <si>
    <t>Ardelean  Georgiana</t>
  </si>
  <si>
    <t>Oarga  Claudia-Ioana</t>
  </si>
  <si>
    <t>Marafet  Raluca-Violeta</t>
  </si>
  <si>
    <t>Vasile  Mariana-Elisabeta</t>
  </si>
  <si>
    <t>Demislan  Sibel</t>
  </si>
  <si>
    <t>Cadar  Maria</t>
  </si>
  <si>
    <t>Constantinescu  Roxana Maria</t>
  </si>
  <si>
    <t>Andronache  Alina</t>
  </si>
  <si>
    <t>Adascalitei  Elena-Mirela</t>
  </si>
  <si>
    <t>Valcu  Dorina-Ionelia</t>
  </si>
  <si>
    <t>Mirea  Marinela-Adina</t>
  </si>
  <si>
    <t>Feisan  Nicoleta</t>
  </si>
  <si>
    <t>Cureliuc  Cosmina Ioana</t>
  </si>
  <si>
    <t>Florea  Gheorghe-Emanuel</t>
  </si>
  <si>
    <t>Haidu  Dorottya-Yvette</t>
  </si>
  <si>
    <t>Virdaru  Florina</t>
  </si>
  <si>
    <t>Chioreanu  Andra-Catalina</t>
  </si>
  <si>
    <t>Barbu  Ioana</t>
  </si>
  <si>
    <t>Neacsu  Gabriela</t>
  </si>
  <si>
    <t>Ginsac Pamela-Ionela</t>
  </si>
  <si>
    <t>Neag  Nadine</t>
  </si>
  <si>
    <t>Dara  Bianca-Elena</t>
  </si>
  <si>
    <t>``</t>
  </si>
  <si>
    <t>Toth  Beata</t>
  </si>
  <si>
    <t>Ganea  Alexandra</t>
  </si>
  <si>
    <t>Danciu  Diana-Mihaela</t>
  </si>
  <si>
    <t>Dan  Anette</t>
  </si>
  <si>
    <t>Stan  Ionut-Alexandru</t>
  </si>
  <si>
    <t>Nan  Ionela</t>
  </si>
  <si>
    <t>Alexandru  Maria-Eugenia</t>
  </si>
  <si>
    <t>Urechescu  Simona-Diana</t>
  </si>
  <si>
    <t>Maxim-Bobanga Teodora-Stefana</t>
  </si>
  <si>
    <t>Caragea Elena-Alexandra</t>
  </si>
  <si>
    <t>Miclea Andreea-Maria</t>
  </si>
  <si>
    <t>Margarit  Adriana-Stefania</t>
  </si>
  <si>
    <t>Staicu  Maria-Cristina</t>
  </si>
  <si>
    <t>Ciocanel  Andreea-Doina</t>
  </si>
  <si>
    <t>Diaconescu  Carina</t>
  </si>
  <si>
    <t xml:space="preserve">MUTU MARIA-ANDRADA </t>
  </si>
  <si>
    <t>Gruber  Robert-Andrei</t>
  </si>
  <si>
    <t>Hodan-Ginju  Malina</t>
  </si>
  <si>
    <t>Stanciu  Mihai-Laurentiu</t>
  </si>
  <si>
    <t>Alexan  Maria-Luminita</t>
  </si>
  <si>
    <t>Enache  Alina-Florentina</t>
  </si>
  <si>
    <t>Mihailescu  Elena-Valentina</t>
  </si>
  <si>
    <t>Lipara  Daniel</t>
  </si>
  <si>
    <t>Sora  Stefania-Georgiana</t>
  </si>
  <si>
    <t>Csalanos  Cristina-Andreea</t>
  </si>
  <si>
    <t>Balog  Florina-Georgeta</t>
  </si>
  <si>
    <t>Maier  Karina-Lorena</t>
  </si>
  <si>
    <t>Urtila  Alina-Mihaela</t>
  </si>
  <si>
    <t>Zamfira  Ioana-Ruxandra</t>
  </si>
  <si>
    <t>Fatu  Ioana-Maria</t>
  </si>
  <si>
    <t>Maxin  Diana-Maria</t>
  </si>
  <si>
    <t>PIRVAN MALVINA-DANIELA</t>
  </si>
  <si>
    <t>Lavric  Valentina</t>
  </si>
  <si>
    <t>Ursut  Alexandra</t>
  </si>
  <si>
    <t>Tismanaru  Ionut-Andrei</t>
  </si>
  <si>
    <t>Niciu  Rares-Gheorghe</t>
  </si>
  <si>
    <t>Duca  Angela-Nicoleta</t>
  </si>
  <si>
    <t>Boje  Ildiko-Gyongyi</t>
  </si>
  <si>
    <t>Negru  Simona-Mirela</t>
  </si>
  <si>
    <t>Sustic  Livia-Florica</t>
  </si>
  <si>
    <t>Vasilache  Alice-Gabriela</t>
  </si>
  <si>
    <t>Grama  Raluca-Maria</t>
  </si>
  <si>
    <t>Goldum  Andreea-Cristina</t>
  </si>
  <si>
    <t>Moraru  Cristina-Mateea</t>
  </si>
  <si>
    <t>Andrei  Simona</t>
  </si>
  <si>
    <t>Petrache  Monalisa</t>
  </si>
  <si>
    <t>OPRISANU MIHAELA</t>
  </si>
  <si>
    <t>Levendi Dinchi</t>
  </si>
  <si>
    <t>Candea-Toca  Corina</t>
  </si>
  <si>
    <t>Stockl  Andreea-Ramona</t>
  </si>
  <si>
    <t>Tudor  Olguta-Anamaria</t>
  </si>
  <si>
    <t>Toma  Daniela</t>
  </si>
  <si>
    <t>Dosa  Arpad-Florian</t>
  </si>
  <si>
    <t>Matei  Dragos-Mihai</t>
  </si>
  <si>
    <t>Secuiu  Ciprian</t>
  </si>
  <si>
    <t>Barbu  Lenuta-Cristina</t>
  </si>
  <si>
    <t>Pop  Oana</t>
  </si>
  <si>
    <t>Unguran  Szidonia</t>
  </si>
  <si>
    <t>Toma Anca-Mihaela</t>
  </si>
  <si>
    <t>Mihaes  Lidia-Maria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</si>
</sst>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  <xf numFmtId="0" fontId="13" fillId="0" borderId="0"/>
    <xf numFmtId="0" fontId="13" fillId="0" borderId="0"/>
    <xf numFmtId="0" fontId="13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vertic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</cellXfs>
  <cellStyles count="15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3 5" xfId="13" xr:uid="{0CFDA2B1-0BA5-42AC-B464-427210969AF6}"/>
    <cellStyle name="Normal 4" xfId="8" xr:uid="{7F137AFE-050F-4CB4-9CE7-100DD5966C0D}"/>
    <cellStyle name="Normal 5" xfId="10" xr:uid="{C92FF4D1-D6C0-45FC-9C8F-7E81DBB063D7}"/>
    <cellStyle name="Normal 5 2" xfId="14" xr:uid="{F754765D-2A2E-43F7-8D59-98515AB22E82}"/>
    <cellStyle name="Normal 6" xfId="9" xr:uid="{F3E51B48-DBF0-4954-8405-D5C5B1F04A85}"/>
    <cellStyle name="Normal 7" xfId="12" xr:uid="{0F72A92D-DD1E-4891-8299-480DEABBBF94}"/>
  </cellStyles>
  <dxfs count="168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5"/>
  <sheetViews>
    <sheetView topLeftCell="A226" zoomScaleNormal="100" workbookViewId="0">
      <selection activeCell="G245" sqref="G245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4" t="s">
        <v>27</v>
      </c>
      <c r="B1" s="44"/>
      <c r="C1" s="44"/>
      <c r="D1" s="44"/>
      <c r="E1" s="44"/>
      <c r="F1" s="44"/>
      <c r="G1" s="44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328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328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328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328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328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328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328</v>
      </c>
      <c r="C9" s="22" t="s">
        <v>367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328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328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328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328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328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328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328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328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328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328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328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328</v>
      </c>
      <c r="C21" s="22" t="s">
        <v>394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328</v>
      </c>
      <c r="C22" s="22" t="s">
        <v>400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328</v>
      </c>
      <c r="C23" s="22" t="s">
        <v>432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328</v>
      </c>
      <c r="C24" s="22" t="s">
        <v>447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328</v>
      </c>
      <c r="C25" s="22" t="s">
        <v>969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328</v>
      </c>
      <c r="C26" s="22" t="s">
        <v>970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328</v>
      </c>
      <c r="C27" s="22" t="s">
        <v>975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328</v>
      </c>
      <c r="C28" s="22" t="s">
        <v>994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328</v>
      </c>
      <c r="C29" s="22" t="s">
        <v>1015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328</v>
      </c>
      <c r="C30" s="22" t="s">
        <v>1017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328</v>
      </c>
      <c r="C31" s="22" t="s">
        <v>1027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328</v>
      </c>
      <c r="C32" s="22" t="s">
        <v>1028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328</v>
      </c>
      <c r="C33" s="22" t="s">
        <v>1441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328</v>
      </c>
      <c r="C34" s="22" t="s">
        <v>1040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328</v>
      </c>
      <c r="C35" s="22" t="s">
        <v>1041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328</v>
      </c>
      <c r="C36" s="22" t="s">
        <v>1050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328</v>
      </c>
      <c r="C37" s="22" t="s">
        <v>1052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328</v>
      </c>
      <c r="C38" s="22" t="s">
        <v>1069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328</v>
      </c>
      <c r="C39" s="22" t="s">
        <v>1070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328</v>
      </c>
      <c r="C40" s="22" t="s">
        <v>1098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328</v>
      </c>
      <c r="C41" s="22" t="s">
        <v>1106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328</v>
      </c>
      <c r="C42" s="22" t="s">
        <v>1107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328</v>
      </c>
      <c r="C43" s="22" t="s">
        <v>2241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328</v>
      </c>
      <c r="C44" s="22" t="s">
        <v>1113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328</v>
      </c>
      <c r="C45" s="22" t="s">
        <v>1121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328</v>
      </c>
      <c r="C46" s="22" t="s">
        <v>1170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328</v>
      </c>
      <c r="C47" s="22" t="s">
        <v>1169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328</v>
      </c>
      <c r="C48" s="22" t="s">
        <v>1183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328</v>
      </c>
      <c r="C49" s="22" t="s">
        <v>1188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328</v>
      </c>
      <c r="C50" s="22" t="s">
        <v>1215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328</v>
      </c>
      <c r="C51" s="22" t="s">
        <v>1223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328</v>
      </c>
      <c r="C52" s="22" t="s">
        <v>1228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328</v>
      </c>
      <c r="C53" s="22" t="s">
        <v>1232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328</v>
      </c>
      <c r="C54" s="22" t="s">
        <v>1236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328</v>
      </c>
      <c r="C55" s="22" t="s">
        <v>1237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328</v>
      </c>
      <c r="C56" s="22" t="s">
        <v>1276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328</v>
      </c>
      <c r="C57" s="22" t="s">
        <v>1277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328</v>
      </c>
      <c r="C58" s="22" t="s">
        <v>1289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328</v>
      </c>
      <c r="C59" s="22" t="s">
        <v>1292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328</v>
      </c>
      <c r="C60" s="22" t="s">
        <v>1293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328</v>
      </c>
      <c r="C61" s="22" t="s">
        <v>1297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328</v>
      </c>
      <c r="C62" s="22" t="s">
        <v>1299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328</v>
      </c>
      <c r="C63" s="22" t="s">
        <v>1300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328</v>
      </c>
      <c r="C64" s="22" t="s">
        <v>1304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328</v>
      </c>
      <c r="C65" s="22" t="s">
        <v>1306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328</v>
      </c>
      <c r="C66" s="22" t="s">
        <v>1309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328</v>
      </c>
      <c r="C67" s="22" t="s">
        <v>1316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328</v>
      </c>
      <c r="C68" s="22" t="s">
        <v>1317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328</v>
      </c>
      <c r="C69" s="22" t="s">
        <v>1331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328</v>
      </c>
      <c r="C70" s="22" t="s">
        <v>1342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328</v>
      </c>
      <c r="C71" s="22" t="s">
        <v>1344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328</v>
      </c>
      <c r="C72" s="22" t="s">
        <v>1345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328</v>
      </c>
      <c r="C73" s="22" t="s">
        <v>1346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328</v>
      </c>
      <c r="C74" s="22" t="s">
        <v>1347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328</v>
      </c>
      <c r="C75" s="22" t="s">
        <v>1353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328</v>
      </c>
      <c r="C76" s="22" t="s">
        <v>1356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328</v>
      </c>
      <c r="C77" s="22" t="s">
        <v>1358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328</v>
      </c>
      <c r="C78" s="22" t="s">
        <v>1374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328</v>
      </c>
      <c r="C79" s="22" t="s">
        <v>1405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328</v>
      </c>
      <c r="C80" s="22" t="s">
        <v>1414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328</v>
      </c>
      <c r="C81" s="22" t="s">
        <v>1415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328</v>
      </c>
      <c r="C82" s="22" t="s">
        <v>1448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328</v>
      </c>
      <c r="C83" s="22" t="s">
        <v>1463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328</v>
      </c>
      <c r="C84" s="22" t="s">
        <v>1469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328</v>
      </c>
      <c r="C85" s="22" t="s">
        <v>1470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328</v>
      </c>
      <c r="C86" s="22" t="s">
        <v>1475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328</v>
      </c>
      <c r="C87" s="22" t="s">
        <v>1472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328</v>
      </c>
      <c r="C88" s="22" t="s">
        <v>1473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328</v>
      </c>
      <c r="C89" s="22" t="s">
        <v>1474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328</v>
      </c>
      <c r="C90" s="22" t="s">
        <v>1493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328</v>
      </c>
      <c r="C91" s="22" t="s">
        <v>1497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328</v>
      </c>
      <c r="C92" s="22" t="s">
        <v>1498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328</v>
      </c>
      <c r="C93" s="22" t="s">
        <v>1501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328</v>
      </c>
      <c r="C94" s="22" t="s">
        <v>1505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328</v>
      </c>
      <c r="C95" s="22" t="s">
        <v>1506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328</v>
      </c>
      <c r="C96" s="22" t="s">
        <v>1514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328</v>
      </c>
      <c r="C97" s="22" t="s">
        <v>1521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328</v>
      </c>
      <c r="C98" s="22" t="s">
        <v>1523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328</v>
      </c>
      <c r="C99" s="22" t="s">
        <v>1525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1973</v>
      </c>
      <c r="C100" s="22" t="s">
        <v>1532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1973</v>
      </c>
      <c r="C101" s="22" t="s">
        <v>1533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328</v>
      </c>
      <c r="C102" s="22" t="s">
        <v>1534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1973</v>
      </c>
      <c r="C103" s="22" t="s">
        <v>1535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1973</v>
      </c>
      <c r="C104" s="22" t="s">
        <v>1537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1973</v>
      </c>
      <c r="C105" s="22" t="s">
        <v>1538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1973</v>
      </c>
      <c r="C106" s="22" t="s">
        <v>1539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1973</v>
      </c>
      <c r="C107" s="22" t="s">
        <v>1540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1973</v>
      </c>
      <c r="C108" s="22" t="s">
        <v>1541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1973</v>
      </c>
      <c r="C109" s="22" t="s">
        <v>1542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1973</v>
      </c>
      <c r="C110" s="22" t="s">
        <v>1928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1973</v>
      </c>
      <c r="C111" s="22" t="s">
        <v>1543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1973</v>
      </c>
      <c r="C112" s="22" t="s">
        <v>1544</v>
      </c>
      <c r="D112" s="23">
        <v>48448522</v>
      </c>
      <c r="E112" s="4" t="s">
        <v>22</v>
      </c>
      <c r="F112" s="26">
        <v>45065</v>
      </c>
      <c r="G112" s="39"/>
    </row>
    <row r="113" spans="1:8" ht="15.75" customHeight="1" x14ac:dyDescent="0.3">
      <c r="A113" s="4">
        <v>545081</v>
      </c>
      <c r="B113" s="4" t="s">
        <v>1973</v>
      </c>
      <c r="C113" s="22" t="s">
        <v>1545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8" ht="15.75" customHeight="1" x14ac:dyDescent="0.3">
      <c r="A114" s="4">
        <v>545121</v>
      </c>
      <c r="B114" s="4" t="s">
        <v>1973</v>
      </c>
      <c r="C114" s="22" t="s">
        <v>1546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8" ht="15.75" customHeight="1" x14ac:dyDescent="0.3">
      <c r="A115" s="4">
        <v>374566</v>
      </c>
      <c r="B115" s="4" t="s">
        <v>1973</v>
      </c>
      <c r="C115" s="22" t="s">
        <v>1547</v>
      </c>
      <c r="D115" s="23">
        <v>48373047</v>
      </c>
      <c r="E115" s="4" t="s">
        <v>22</v>
      </c>
      <c r="F115" s="26">
        <v>45068</v>
      </c>
      <c r="G115" s="39"/>
    </row>
    <row r="116" spans="1:8" ht="15.75" customHeight="1" x14ac:dyDescent="0.3">
      <c r="A116" s="4">
        <v>545158</v>
      </c>
      <c r="B116" s="4" t="s">
        <v>1973</v>
      </c>
      <c r="C116" s="22" t="s">
        <v>1548</v>
      </c>
      <c r="D116" s="23">
        <v>48549748</v>
      </c>
      <c r="E116" s="4" t="s">
        <v>22</v>
      </c>
      <c r="F116" s="26">
        <v>45069</v>
      </c>
      <c r="G116" s="39"/>
    </row>
    <row r="117" spans="1:8" ht="15.75" customHeight="1" x14ac:dyDescent="0.3">
      <c r="A117" s="4">
        <v>545160</v>
      </c>
      <c r="B117" s="4" t="s">
        <v>1973</v>
      </c>
      <c r="C117" s="22" t="s">
        <v>1549</v>
      </c>
      <c r="D117" s="23">
        <v>48429814</v>
      </c>
      <c r="E117" s="4" t="s">
        <v>22</v>
      </c>
      <c r="F117" s="26">
        <v>45069</v>
      </c>
      <c r="G117" s="39"/>
    </row>
    <row r="118" spans="1:8" ht="15.75" customHeight="1" x14ac:dyDescent="0.3">
      <c r="A118" s="4">
        <v>545183</v>
      </c>
      <c r="B118" s="4" t="s">
        <v>1973</v>
      </c>
      <c r="C118" s="22" t="s">
        <v>1550</v>
      </c>
      <c r="D118" s="23">
        <v>35189949</v>
      </c>
      <c r="E118" s="4" t="s">
        <v>22</v>
      </c>
      <c r="F118" s="26">
        <v>45070</v>
      </c>
      <c r="G118" s="39"/>
    </row>
    <row r="119" spans="1:8" ht="15.75" customHeight="1" x14ac:dyDescent="0.3">
      <c r="A119" s="4">
        <v>253300</v>
      </c>
      <c r="B119" s="4" t="s">
        <v>1973</v>
      </c>
      <c r="C119" s="22" t="s">
        <v>1551</v>
      </c>
      <c r="D119" s="23">
        <v>48408609</v>
      </c>
      <c r="E119" s="4" t="s">
        <v>22</v>
      </c>
      <c r="F119" s="26">
        <v>45070</v>
      </c>
      <c r="G119" s="39"/>
    </row>
    <row r="120" spans="1:8" ht="15.75" customHeight="1" x14ac:dyDescent="0.3">
      <c r="A120" s="4">
        <v>132397</v>
      </c>
      <c r="B120" s="4" t="s">
        <v>1973</v>
      </c>
      <c r="C120" s="22" t="s">
        <v>1552</v>
      </c>
      <c r="D120" s="23">
        <v>53272332</v>
      </c>
      <c r="E120" s="4" t="s">
        <v>22</v>
      </c>
      <c r="F120" s="26">
        <v>45070</v>
      </c>
      <c r="G120" s="39"/>
    </row>
    <row r="121" spans="1:8" ht="15.75" customHeight="1" x14ac:dyDescent="0.3">
      <c r="A121" s="4">
        <v>148662</v>
      </c>
      <c r="B121" s="4" t="s">
        <v>1973</v>
      </c>
      <c r="C121" s="22" t="s">
        <v>1553</v>
      </c>
      <c r="D121" s="23">
        <v>48379406</v>
      </c>
      <c r="E121" s="4" t="s">
        <v>22</v>
      </c>
      <c r="F121" s="26">
        <v>45071</v>
      </c>
      <c r="G121" s="39">
        <v>46167</v>
      </c>
      <c r="H121" s="41"/>
    </row>
    <row r="122" spans="1:8" ht="15.75" customHeight="1" x14ac:dyDescent="0.3">
      <c r="A122" s="4">
        <v>425030</v>
      </c>
      <c r="B122" s="4" t="s">
        <v>1973</v>
      </c>
      <c r="C122" s="22" t="s">
        <v>1555</v>
      </c>
      <c r="D122" s="23">
        <v>48393354</v>
      </c>
      <c r="E122" s="4" t="s">
        <v>22</v>
      </c>
      <c r="F122" s="26">
        <v>45071</v>
      </c>
      <c r="G122" s="39"/>
    </row>
    <row r="123" spans="1:8" ht="15.75" customHeight="1" x14ac:dyDescent="0.3">
      <c r="A123" s="4">
        <v>545245</v>
      </c>
      <c r="B123" s="4" t="s">
        <v>1973</v>
      </c>
      <c r="C123" s="22" t="s">
        <v>1557</v>
      </c>
      <c r="D123" s="23">
        <v>48437957</v>
      </c>
      <c r="E123" s="4" t="s">
        <v>22</v>
      </c>
      <c r="F123" s="26">
        <v>45072</v>
      </c>
      <c r="G123" s="39"/>
    </row>
    <row r="124" spans="1:8" ht="15.75" customHeight="1" x14ac:dyDescent="0.3">
      <c r="A124" s="4">
        <v>375350</v>
      </c>
      <c r="B124" s="4" t="s">
        <v>1973</v>
      </c>
      <c r="C124" s="22" t="s">
        <v>1558</v>
      </c>
      <c r="D124" s="23">
        <v>48353678</v>
      </c>
      <c r="E124" s="4" t="s">
        <v>22</v>
      </c>
      <c r="F124" s="26">
        <v>45075</v>
      </c>
      <c r="G124" s="39"/>
    </row>
    <row r="125" spans="1:8" ht="15.75" customHeight="1" x14ac:dyDescent="0.3">
      <c r="A125" s="4">
        <v>545268</v>
      </c>
      <c r="B125" s="4" t="s">
        <v>1973</v>
      </c>
      <c r="C125" s="22" t="s">
        <v>1559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8" ht="15.75" customHeight="1" x14ac:dyDescent="0.3">
      <c r="A126" s="4">
        <v>545270</v>
      </c>
      <c r="B126" s="4" t="s">
        <v>1973</v>
      </c>
      <c r="C126" s="22" t="s">
        <v>1560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8" ht="15.75" customHeight="1" x14ac:dyDescent="0.3">
      <c r="A127" s="4">
        <v>247843</v>
      </c>
      <c r="B127" s="4" t="s">
        <v>1973</v>
      </c>
      <c r="C127" s="22" t="s">
        <v>1562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8" ht="15.75" customHeight="1" x14ac:dyDescent="0.3">
      <c r="A128" s="4">
        <v>432882</v>
      </c>
      <c r="B128" s="4" t="s">
        <v>1973</v>
      </c>
      <c r="C128" s="22" t="s">
        <v>1563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1973</v>
      </c>
      <c r="C129" s="22" t="s">
        <v>1564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328</v>
      </c>
      <c r="C130" s="22" t="s">
        <v>1569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1973</v>
      </c>
      <c r="C131" s="22" t="s">
        <v>1570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1973</v>
      </c>
      <c r="C132" s="22" t="s">
        <v>1571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1973</v>
      </c>
      <c r="C133" s="22" t="s">
        <v>1572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1973</v>
      </c>
      <c r="C134" s="22" t="s">
        <v>1576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328</v>
      </c>
      <c r="C135" s="22" t="s">
        <v>1579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1973</v>
      </c>
      <c r="C136" s="22" t="s">
        <v>1581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328</v>
      </c>
      <c r="C137" s="22" t="s">
        <v>1594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1973</v>
      </c>
      <c r="C138" s="22" t="s">
        <v>1595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328</v>
      </c>
      <c r="C139" s="22" t="s">
        <v>1596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328</v>
      </c>
      <c r="C140" s="22" t="s">
        <v>1598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328</v>
      </c>
      <c r="C141" s="22" t="s">
        <v>1599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1973</v>
      </c>
      <c r="C142" s="22" t="s">
        <v>1600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1973</v>
      </c>
      <c r="C143" s="22" t="s">
        <v>1608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1973</v>
      </c>
      <c r="C144" s="22" t="s">
        <v>1610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328</v>
      </c>
      <c r="C145" s="22" t="s">
        <v>1612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1973</v>
      </c>
      <c r="C146" s="22" t="s">
        <v>1617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328</v>
      </c>
      <c r="C147" s="22" t="s">
        <v>1618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328</v>
      </c>
      <c r="C148" s="22" t="s">
        <v>1869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328</v>
      </c>
      <c r="C149" s="22" t="s">
        <v>1620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328</v>
      </c>
      <c r="C150" s="22" t="s">
        <v>1621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328</v>
      </c>
      <c r="C151" s="22" t="s">
        <v>1622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328</v>
      </c>
      <c r="C152" s="22" t="s">
        <v>1628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328</v>
      </c>
      <c r="C153" s="22" t="s">
        <v>1631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1973</v>
      </c>
      <c r="C154" s="22" t="s">
        <v>1633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1973</v>
      </c>
      <c r="C155" s="22" t="s">
        <v>1636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328</v>
      </c>
      <c r="C156" s="22" t="s">
        <v>1638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328</v>
      </c>
      <c r="C157" s="22" t="s">
        <v>1640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1973</v>
      </c>
      <c r="C158" s="22" t="s">
        <v>1641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1973</v>
      </c>
      <c r="C159" s="22" t="s">
        <v>1643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1973</v>
      </c>
      <c r="C160" s="22" t="s">
        <v>1648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1973</v>
      </c>
      <c r="C161" s="22" t="s">
        <v>1651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1973</v>
      </c>
      <c r="C162" s="22" t="s">
        <v>1656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1973</v>
      </c>
      <c r="C163" s="22" t="s">
        <v>1658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1973</v>
      </c>
      <c r="C164" s="22" t="s">
        <v>1660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1973</v>
      </c>
      <c r="C165" s="22" t="s">
        <v>1664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328</v>
      </c>
      <c r="C166" s="22" t="s">
        <v>1666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328</v>
      </c>
      <c r="C167" s="22" t="s">
        <v>2076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1973</v>
      </c>
      <c r="C168" s="22" t="s">
        <v>1668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1973</v>
      </c>
      <c r="C169" s="22" t="s">
        <v>1669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1973</v>
      </c>
      <c r="C170" s="22" t="s">
        <v>1670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1973</v>
      </c>
      <c r="C171" s="22" t="s">
        <v>1671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1973</v>
      </c>
      <c r="C172" s="22" t="s">
        <v>1677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1973</v>
      </c>
      <c r="C173" s="22" t="s">
        <v>1678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1973</v>
      </c>
      <c r="C174" s="22" t="s">
        <v>1679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1973</v>
      </c>
      <c r="C175" s="22" t="s">
        <v>1680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1973</v>
      </c>
      <c r="C176" s="22" t="s">
        <v>1683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1973</v>
      </c>
      <c r="C177" s="22" t="s">
        <v>1685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1973</v>
      </c>
      <c r="C178" s="22" t="s">
        <v>1688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328</v>
      </c>
      <c r="C179" s="22" t="s">
        <v>2271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1973</v>
      </c>
      <c r="C180" s="22" t="s">
        <v>1696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1973</v>
      </c>
      <c r="C181" s="22" t="s">
        <v>1697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1973</v>
      </c>
      <c r="C182" s="22" t="s">
        <v>1701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1973</v>
      </c>
      <c r="C183" s="22" t="s">
        <v>1702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1973</v>
      </c>
      <c r="C184" s="22" t="s">
        <v>1711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1973</v>
      </c>
      <c r="C185" s="22" t="s">
        <v>1715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328</v>
      </c>
      <c r="C186" s="22" t="s">
        <v>1716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328</v>
      </c>
      <c r="C187" s="22" t="s">
        <v>1699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1973</v>
      </c>
      <c r="C188" s="22" t="s">
        <v>1720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1973</v>
      </c>
      <c r="C189" s="22" t="s">
        <v>1938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1973</v>
      </c>
      <c r="C190" s="22" t="s">
        <v>1723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328</v>
      </c>
      <c r="C191" s="22" t="s">
        <v>1724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328</v>
      </c>
      <c r="C192" s="22" t="s">
        <v>1725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1973</v>
      </c>
      <c r="C193" s="22" t="s">
        <v>1743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1973</v>
      </c>
      <c r="C194" s="22" t="s">
        <v>1751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328</v>
      </c>
      <c r="C195" s="22" t="s">
        <v>1759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1973</v>
      </c>
      <c r="C196" s="22" t="s">
        <v>1760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328</v>
      </c>
      <c r="C197" s="22" t="s">
        <v>1762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1973</v>
      </c>
      <c r="C198" s="22" t="s">
        <v>1765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1973</v>
      </c>
      <c r="C199" s="22" t="s">
        <v>1775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1973</v>
      </c>
      <c r="C200" s="22" t="s">
        <v>1780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328</v>
      </c>
      <c r="C201" s="22" t="s">
        <v>1786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328</v>
      </c>
      <c r="C202" s="22" t="s">
        <v>1792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1973</v>
      </c>
      <c r="C203" s="22" t="s">
        <v>1800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328</v>
      </c>
      <c r="C204" s="22" t="s">
        <v>1801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1973</v>
      </c>
      <c r="C205" s="22" t="s">
        <v>1805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328</v>
      </c>
      <c r="C206" s="22" t="s">
        <v>1939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1973</v>
      </c>
      <c r="C207" s="22" t="s">
        <v>1812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328</v>
      </c>
      <c r="C208" s="22" t="s">
        <v>1868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1973</v>
      </c>
      <c r="C209" s="22" t="s">
        <v>1822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1973</v>
      </c>
      <c r="C210" s="22" t="s">
        <v>1823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1973</v>
      </c>
      <c r="C211" s="22" t="s">
        <v>2396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1973</v>
      </c>
      <c r="C212" s="22" t="s">
        <v>1829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1973</v>
      </c>
      <c r="C213" s="22" t="s">
        <v>1830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1973</v>
      </c>
      <c r="C214" s="22" t="s">
        <v>1832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328</v>
      </c>
      <c r="C215" s="22" t="s">
        <v>1867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328</v>
      </c>
      <c r="C216" s="22" t="s">
        <v>1875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1973</v>
      </c>
      <c r="C217" s="22" t="s">
        <v>1559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1973</v>
      </c>
      <c r="C218" s="22" t="s">
        <v>1888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1973</v>
      </c>
      <c r="C219" s="22" t="s">
        <v>1889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328</v>
      </c>
      <c r="C220" s="22" t="s">
        <v>1929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1973</v>
      </c>
      <c r="C221" s="22" t="s">
        <v>1941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1973</v>
      </c>
      <c r="C222" s="22" t="s">
        <v>1633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1973</v>
      </c>
      <c r="C223" s="22" t="s">
        <v>1633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328</v>
      </c>
      <c r="C224" s="22" t="s">
        <v>2009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328</v>
      </c>
      <c r="C225" s="22" t="s">
        <v>2031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1973</v>
      </c>
      <c r="C226" s="22" t="s">
        <v>2033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1973</v>
      </c>
      <c r="C227" s="22" t="s">
        <v>2039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1973</v>
      </c>
      <c r="C228" s="22" t="s">
        <v>2043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328</v>
      </c>
      <c r="C229" s="22" t="s">
        <v>2057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1973</v>
      </c>
      <c r="C230" s="22" t="s">
        <v>2097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1973</v>
      </c>
      <c r="C231" s="22" t="s">
        <v>2129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1973</v>
      </c>
      <c r="C232" s="22" t="s">
        <v>2162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1973</v>
      </c>
      <c r="C233" s="22" t="s">
        <v>2181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1973</v>
      </c>
      <c r="C234" s="22" t="s">
        <v>2182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1973</v>
      </c>
      <c r="C235" s="22" t="s">
        <v>2198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1973</v>
      </c>
      <c r="C236" s="22" t="s">
        <v>2248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1973</v>
      </c>
      <c r="C237" s="22" t="s">
        <v>2337</v>
      </c>
      <c r="D237" s="23">
        <v>54598672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1973</v>
      </c>
      <c r="C238" s="22" t="s">
        <v>1560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1973</v>
      </c>
      <c r="C239" s="22" t="s">
        <v>1563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1973</v>
      </c>
      <c r="C240" s="22" t="s">
        <v>1571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1973</v>
      </c>
      <c r="C241" s="22" t="s">
        <v>1595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1973</v>
      </c>
      <c r="C242" s="22" t="s">
        <v>2354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1973</v>
      </c>
      <c r="C243" s="22" t="s">
        <v>2355</v>
      </c>
      <c r="D243" s="23">
        <v>40578420</v>
      </c>
      <c r="E243" s="4" t="s">
        <v>22</v>
      </c>
      <c r="F243" s="26">
        <v>46104</v>
      </c>
      <c r="G243" s="39"/>
    </row>
    <row r="244" spans="1:7" ht="15.75" customHeight="1" x14ac:dyDescent="0.3">
      <c r="A244" s="4">
        <v>408392</v>
      </c>
      <c r="B244" s="4" t="s">
        <v>1973</v>
      </c>
      <c r="C244" s="22" t="s">
        <v>2451</v>
      </c>
      <c r="D244" s="23" t="s">
        <v>25</v>
      </c>
      <c r="E244" s="4" t="s">
        <v>22</v>
      </c>
      <c r="F244" s="26">
        <v>46198</v>
      </c>
      <c r="G244" s="39">
        <v>46219</v>
      </c>
    </row>
    <row r="245" spans="1:7" ht="15.75" customHeight="1" x14ac:dyDescent="0.3">
      <c r="A245" s="4">
        <v>549306</v>
      </c>
      <c r="B245" s="4" t="s">
        <v>1973</v>
      </c>
      <c r="C245" s="22" t="s">
        <v>2466</v>
      </c>
      <c r="D245" s="23" t="s">
        <v>25</v>
      </c>
      <c r="E245" s="4" t="s">
        <v>22</v>
      </c>
      <c r="F245" s="26">
        <v>46212</v>
      </c>
      <c r="G245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50" priority="1"/>
    <cfRule type="duplicateValues" dxfId="16849" priority="5"/>
    <cfRule type="duplicateValues" dxfId="16848" priority="6"/>
    <cfRule type="duplicateValues" dxfId="16847" priority="500117"/>
  </conditionalFormatting>
  <conditionalFormatting sqref="E246:E1048576 E1">
    <cfRule type="duplicateValues" dxfId="16846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329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329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329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329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329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329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329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329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329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329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329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329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329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329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329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329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330</v>
      </c>
      <c r="C19" s="36" t="s">
        <v>437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330</v>
      </c>
      <c r="C20" s="7" t="s">
        <v>442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329</v>
      </c>
      <c r="C21" s="7" t="s">
        <v>982</v>
      </c>
      <c r="D21" s="8">
        <v>43003027</v>
      </c>
      <c r="E21" s="9">
        <v>44152</v>
      </c>
      <c r="F21" s="4" t="s">
        <v>983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329</v>
      </c>
      <c r="C22" s="36" t="s">
        <v>1213</v>
      </c>
      <c r="D22" s="37">
        <v>17856750</v>
      </c>
      <c r="E22" s="9">
        <v>44603</v>
      </c>
      <c r="F22" s="4" t="s">
        <v>1214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329</v>
      </c>
      <c r="C23" s="7" t="s">
        <v>1311</v>
      </c>
      <c r="D23" s="8">
        <v>42017423</v>
      </c>
      <c r="E23" s="9">
        <v>44728</v>
      </c>
      <c r="F23" s="4" t="s">
        <v>1312</v>
      </c>
      <c r="G23" s="4"/>
      <c r="H23" s="10" t="s">
        <v>1313</v>
      </c>
      <c r="I23" s="5">
        <v>45784</v>
      </c>
      <c r="J23" s="4"/>
    </row>
    <row r="24" spans="1:10" x14ac:dyDescent="0.3">
      <c r="A24" s="16">
        <v>501200</v>
      </c>
      <c r="B24" s="13" t="s">
        <v>329</v>
      </c>
      <c r="C24" s="36" t="s">
        <v>1508</v>
      </c>
      <c r="D24" s="37">
        <v>35362410</v>
      </c>
      <c r="E24" s="9">
        <v>45022</v>
      </c>
      <c r="F24" s="4" t="s">
        <v>1509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45" priority="41"/>
    <cfRule type="duplicateValues" dxfId="16844" priority="42"/>
    <cfRule type="duplicateValues" dxfId="16843" priority="43"/>
    <cfRule type="duplicateValues" dxfId="16842" priority="44"/>
  </conditionalFormatting>
  <conditionalFormatting sqref="D3">
    <cfRule type="duplicateValues" dxfId="16841" priority="81"/>
    <cfRule type="duplicateValues" dxfId="16840" priority="82"/>
    <cfRule type="duplicateValues" dxfId="16839" priority="83"/>
    <cfRule type="duplicateValues" dxfId="16838" priority="84"/>
  </conditionalFormatting>
  <conditionalFormatting sqref="D4">
    <cfRule type="duplicateValues" dxfId="16837" priority="69"/>
    <cfRule type="duplicateValues" dxfId="16836" priority="70"/>
    <cfRule type="duplicateValues" dxfId="16835" priority="71"/>
    <cfRule type="duplicateValues" dxfId="16834" priority="72"/>
  </conditionalFormatting>
  <conditionalFormatting sqref="D5">
    <cfRule type="duplicateValues" dxfId="16833" priority="101"/>
    <cfRule type="duplicateValues" dxfId="16832" priority="102"/>
    <cfRule type="duplicateValues" dxfId="16831" priority="103"/>
    <cfRule type="duplicateValues" dxfId="16830" priority="104"/>
  </conditionalFormatting>
  <conditionalFormatting sqref="D6">
    <cfRule type="duplicateValues" dxfId="16829" priority="49"/>
    <cfRule type="duplicateValues" dxfId="16828" priority="50"/>
    <cfRule type="duplicateValues" dxfId="16827" priority="51"/>
    <cfRule type="duplicateValues" dxfId="16826" priority="52"/>
  </conditionalFormatting>
  <conditionalFormatting sqref="D7">
    <cfRule type="duplicateValues" dxfId="16825" priority="53"/>
    <cfRule type="duplicateValues" dxfId="16824" priority="54"/>
    <cfRule type="duplicateValues" dxfId="16823" priority="55"/>
    <cfRule type="duplicateValues" dxfId="16822" priority="56"/>
  </conditionalFormatting>
  <conditionalFormatting sqref="D8">
    <cfRule type="duplicateValues" dxfId="16821" priority="105"/>
    <cfRule type="duplicateValues" dxfId="16820" priority="106"/>
    <cfRule type="duplicateValues" dxfId="16819" priority="107"/>
    <cfRule type="duplicateValues" dxfId="16818" priority="108"/>
  </conditionalFormatting>
  <conditionalFormatting sqref="D9">
    <cfRule type="duplicateValues" dxfId="16817" priority="61"/>
    <cfRule type="duplicateValues" dxfId="16816" priority="62"/>
    <cfRule type="duplicateValues" dxfId="16815" priority="63"/>
    <cfRule type="duplicateValues" dxfId="16814" priority="64"/>
  </conditionalFormatting>
  <conditionalFormatting sqref="D10">
    <cfRule type="duplicateValues" dxfId="16813" priority="77"/>
    <cfRule type="duplicateValues" dxfId="16812" priority="78"/>
    <cfRule type="duplicateValues" dxfId="16811" priority="79"/>
    <cfRule type="duplicateValues" dxfId="16810" priority="80"/>
  </conditionalFormatting>
  <conditionalFormatting sqref="D11">
    <cfRule type="duplicateValues" dxfId="16809" priority="57"/>
    <cfRule type="duplicateValues" dxfId="16808" priority="58"/>
    <cfRule type="duplicateValues" dxfId="16807" priority="59"/>
    <cfRule type="duplicateValues" dxfId="16806" priority="60"/>
  </conditionalFormatting>
  <conditionalFormatting sqref="D12">
    <cfRule type="duplicateValues" dxfId="16805" priority="89"/>
    <cfRule type="duplicateValues" dxfId="16804" priority="90"/>
    <cfRule type="duplicateValues" dxfId="16803" priority="91"/>
    <cfRule type="duplicateValues" dxfId="16802" priority="92"/>
  </conditionalFormatting>
  <conditionalFormatting sqref="D13">
    <cfRule type="duplicateValues" dxfId="16801" priority="85"/>
    <cfRule type="duplicateValues" dxfId="16800" priority="86"/>
    <cfRule type="duplicateValues" dxfId="16799" priority="87"/>
    <cfRule type="duplicateValues" dxfId="16798" priority="88"/>
  </conditionalFormatting>
  <conditionalFormatting sqref="D14">
    <cfRule type="duplicateValues" dxfId="16797" priority="65"/>
    <cfRule type="duplicateValues" dxfId="16796" priority="66"/>
    <cfRule type="duplicateValues" dxfId="16795" priority="67"/>
    <cfRule type="duplicateValues" dxfId="16794" priority="68"/>
  </conditionalFormatting>
  <conditionalFormatting sqref="D15">
    <cfRule type="duplicateValues" dxfId="16793" priority="97"/>
    <cfRule type="duplicateValues" dxfId="16792" priority="98"/>
    <cfRule type="duplicateValues" dxfId="16791" priority="99"/>
    <cfRule type="duplicateValues" dxfId="16790" priority="100"/>
  </conditionalFormatting>
  <conditionalFormatting sqref="D16">
    <cfRule type="duplicateValues" dxfId="16789" priority="73"/>
    <cfRule type="duplicateValues" dxfId="16788" priority="74"/>
    <cfRule type="duplicateValues" dxfId="16787" priority="75"/>
    <cfRule type="duplicateValues" dxfId="16786" priority="76"/>
  </conditionalFormatting>
  <conditionalFormatting sqref="D17">
    <cfRule type="duplicateValues" dxfId="16785" priority="93"/>
    <cfRule type="duplicateValues" dxfId="16784" priority="94"/>
    <cfRule type="duplicateValues" dxfId="16783" priority="95"/>
    <cfRule type="duplicateValues" dxfId="16782" priority="96"/>
  </conditionalFormatting>
  <conditionalFormatting sqref="D18:D22">
    <cfRule type="duplicateValues" dxfId="16781" priority="13"/>
    <cfRule type="duplicateValues" dxfId="16780" priority="14"/>
    <cfRule type="duplicateValues" dxfId="16779" priority="15"/>
    <cfRule type="duplicateValues" dxfId="16778" priority="16"/>
  </conditionalFormatting>
  <conditionalFormatting sqref="D23">
    <cfRule type="duplicateValues" dxfId="16777" priority="5"/>
    <cfRule type="duplicateValues" dxfId="16776" priority="6"/>
    <cfRule type="duplicateValues" dxfId="16775" priority="7"/>
    <cfRule type="duplicateValues" dxfId="16774" priority="8"/>
  </conditionalFormatting>
  <conditionalFormatting sqref="D24">
    <cfRule type="duplicateValues" dxfId="16773" priority="1"/>
    <cfRule type="duplicateValues" dxfId="16772" priority="2"/>
    <cfRule type="duplicateValues" dxfId="16771" priority="3"/>
    <cfRule type="duplicateValues" dxfId="16770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26"/>
  <sheetViews>
    <sheetView tabSelected="1" topLeftCell="A1700" zoomScaleNormal="100" workbookViewId="0">
      <selection activeCell="D1723" sqref="D1723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  <col min="8" max="8" width="26.44140625" customWidth="1"/>
  </cols>
  <sheetData>
    <row r="1" spans="1:5" s="20" customFormat="1" ht="18" customHeight="1" x14ac:dyDescent="0.3">
      <c r="A1" s="19" t="s">
        <v>327</v>
      </c>
      <c r="B1" s="19"/>
      <c r="C1" s="19"/>
      <c r="D1" s="19"/>
      <c r="E1" s="33"/>
    </row>
    <row r="2" spans="1:5" ht="46.5" customHeight="1" x14ac:dyDescent="0.3">
      <c r="A2" s="28" t="s">
        <v>2321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437</v>
      </c>
      <c r="C3" s="17" t="s">
        <v>75</v>
      </c>
      <c r="D3" s="18" t="s">
        <v>76</v>
      </c>
      <c r="E3" s="24" t="s">
        <v>523</v>
      </c>
    </row>
    <row r="4" spans="1:5" x14ac:dyDescent="0.3">
      <c r="A4" s="17">
        <v>500196</v>
      </c>
      <c r="B4" s="17" t="s">
        <v>437</v>
      </c>
      <c r="C4" s="17" t="s">
        <v>75</v>
      </c>
      <c r="D4" s="18" t="s">
        <v>77</v>
      </c>
      <c r="E4" s="24" t="s">
        <v>524</v>
      </c>
    </row>
    <row r="5" spans="1:5" x14ac:dyDescent="0.3">
      <c r="A5" s="17">
        <v>500196</v>
      </c>
      <c r="B5" s="17" t="s">
        <v>437</v>
      </c>
      <c r="C5" s="17" t="s">
        <v>75</v>
      </c>
      <c r="D5" s="18" t="s">
        <v>78</v>
      </c>
      <c r="E5" s="24" t="s">
        <v>525</v>
      </c>
    </row>
    <row r="6" spans="1:5" x14ac:dyDescent="0.3">
      <c r="A6" s="17">
        <v>500196</v>
      </c>
      <c r="B6" s="17" t="s">
        <v>437</v>
      </c>
      <c r="C6" s="17" t="s">
        <v>75</v>
      </c>
      <c r="D6" s="18" t="s">
        <v>79</v>
      </c>
      <c r="E6" s="24" t="s">
        <v>526</v>
      </c>
    </row>
    <row r="7" spans="1:5" x14ac:dyDescent="0.3">
      <c r="A7" s="17">
        <v>500196</v>
      </c>
      <c r="B7" s="17" t="s">
        <v>437</v>
      </c>
      <c r="C7" s="17" t="s">
        <v>75</v>
      </c>
      <c r="D7" s="18" t="s">
        <v>80</v>
      </c>
      <c r="E7" s="24" t="s">
        <v>527</v>
      </c>
    </row>
    <row r="8" spans="1:5" x14ac:dyDescent="0.3">
      <c r="A8" s="17">
        <v>500196</v>
      </c>
      <c r="B8" s="17" t="s">
        <v>437</v>
      </c>
      <c r="C8" s="17" t="s">
        <v>75</v>
      </c>
      <c r="D8" s="18" t="s">
        <v>81</v>
      </c>
      <c r="E8" s="24" t="s">
        <v>528</v>
      </c>
    </row>
    <row r="9" spans="1:5" x14ac:dyDescent="0.3">
      <c r="A9" s="17">
        <v>500196</v>
      </c>
      <c r="B9" s="17" t="s">
        <v>437</v>
      </c>
      <c r="C9" s="17" t="s">
        <v>75</v>
      </c>
      <c r="D9" s="18" t="s">
        <v>82</v>
      </c>
      <c r="E9" s="24" t="s">
        <v>529</v>
      </c>
    </row>
    <row r="10" spans="1:5" x14ac:dyDescent="0.3">
      <c r="A10" s="17">
        <v>500196</v>
      </c>
      <c r="B10" s="17" t="s">
        <v>437</v>
      </c>
      <c r="C10" s="17" t="s">
        <v>75</v>
      </c>
      <c r="D10" s="18" t="s">
        <v>83</v>
      </c>
      <c r="E10" s="24" t="s">
        <v>530</v>
      </c>
    </row>
    <row r="11" spans="1:5" x14ac:dyDescent="0.3">
      <c r="A11" s="17">
        <v>500196</v>
      </c>
      <c r="B11" s="17" t="s">
        <v>437</v>
      </c>
      <c r="C11" s="17" t="s">
        <v>75</v>
      </c>
      <c r="D11" s="18" t="s">
        <v>84</v>
      </c>
      <c r="E11" s="24">
        <v>423690</v>
      </c>
    </row>
    <row r="12" spans="1:5" x14ac:dyDescent="0.3">
      <c r="A12" s="17">
        <v>500196</v>
      </c>
      <c r="B12" s="17" t="s">
        <v>437</v>
      </c>
      <c r="C12" s="17" t="s">
        <v>75</v>
      </c>
      <c r="D12" s="18" t="s">
        <v>85</v>
      </c>
      <c r="E12" s="24" t="s">
        <v>531</v>
      </c>
    </row>
    <row r="13" spans="1:5" x14ac:dyDescent="0.3">
      <c r="A13" s="17">
        <v>500196</v>
      </c>
      <c r="B13" s="17" t="s">
        <v>437</v>
      </c>
      <c r="C13" s="17" t="s">
        <v>75</v>
      </c>
      <c r="D13" s="18" t="s">
        <v>86</v>
      </c>
      <c r="E13" s="24" t="s">
        <v>532</v>
      </c>
    </row>
    <row r="14" spans="1:5" x14ac:dyDescent="0.3">
      <c r="A14" s="17">
        <v>500196</v>
      </c>
      <c r="B14" s="17" t="s">
        <v>437</v>
      </c>
      <c r="C14" s="17" t="s">
        <v>75</v>
      </c>
      <c r="D14" s="18" t="s">
        <v>87</v>
      </c>
      <c r="E14" s="24" t="s">
        <v>533</v>
      </c>
    </row>
    <row r="15" spans="1:5" x14ac:dyDescent="0.3">
      <c r="A15" s="17">
        <v>500196</v>
      </c>
      <c r="B15" s="17" t="s">
        <v>437</v>
      </c>
      <c r="C15" s="17" t="s">
        <v>75</v>
      </c>
      <c r="D15" s="18" t="s">
        <v>88</v>
      </c>
      <c r="E15" s="24" t="s">
        <v>534</v>
      </c>
    </row>
    <row r="16" spans="1:5" x14ac:dyDescent="0.3">
      <c r="A16" s="17">
        <v>500196</v>
      </c>
      <c r="B16" s="17" t="s">
        <v>437</v>
      </c>
      <c r="C16" s="17" t="s">
        <v>75</v>
      </c>
      <c r="D16" s="18" t="s">
        <v>89</v>
      </c>
      <c r="E16" s="24" t="s">
        <v>535</v>
      </c>
    </row>
    <row r="17" spans="1:5" x14ac:dyDescent="0.3">
      <c r="A17" s="17">
        <v>500196</v>
      </c>
      <c r="B17" s="17" t="s">
        <v>437</v>
      </c>
      <c r="C17" s="17" t="s">
        <v>75</v>
      </c>
      <c r="D17" s="18" t="s">
        <v>90</v>
      </c>
      <c r="E17" s="24" t="s">
        <v>536</v>
      </c>
    </row>
    <row r="18" spans="1:5" x14ac:dyDescent="0.3">
      <c r="A18" s="17">
        <v>500196</v>
      </c>
      <c r="B18" s="17" t="s">
        <v>437</v>
      </c>
      <c r="C18" s="17" t="s">
        <v>75</v>
      </c>
      <c r="D18" s="18" t="s">
        <v>91</v>
      </c>
      <c r="E18" s="24" t="s">
        <v>537</v>
      </c>
    </row>
    <row r="19" spans="1:5" x14ac:dyDescent="0.3">
      <c r="A19" s="17">
        <v>500196</v>
      </c>
      <c r="B19" s="17" t="s">
        <v>437</v>
      </c>
      <c r="C19" s="17" t="s">
        <v>75</v>
      </c>
      <c r="D19" s="18" t="s">
        <v>92</v>
      </c>
      <c r="E19" s="24" t="s">
        <v>538</v>
      </c>
    </row>
    <row r="20" spans="1:5" x14ac:dyDescent="0.3">
      <c r="A20" s="17">
        <v>500196</v>
      </c>
      <c r="B20" s="17" t="s">
        <v>437</v>
      </c>
      <c r="C20" s="17" t="s">
        <v>75</v>
      </c>
      <c r="D20" s="18" t="s">
        <v>93</v>
      </c>
      <c r="E20" s="24" t="s">
        <v>539</v>
      </c>
    </row>
    <row r="21" spans="1:5" x14ac:dyDescent="0.3">
      <c r="A21" s="17">
        <v>500196</v>
      </c>
      <c r="B21" s="17" t="s">
        <v>437</v>
      </c>
      <c r="C21" s="17" t="s">
        <v>75</v>
      </c>
      <c r="D21" s="18" t="s">
        <v>94</v>
      </c>
      <c r="E21" s="24" t="s">
        <v>540</v>
      </c>
    </row>
    <row r="22" spans="1:5" x14ac:dyDescent="0.3">
      <c r="A22" s="17">
        <v>500196</v>
      </c>
      <c r="B22" s="17" t="s">
        <v>437</v>
      </c>
      <c r="C22" s="17" t="s">
        <v>75</v>
      </c>
      <c r="D22" s="18" t="s">
        <v>95</v>
      </c>
      <c r="E22" s="24" t="s">
        <v>541</v>
      </c>
    </row>
    <row r="23" spans="1:5" x14ac:dyDescent="0.3">
      <c r="A23" s="17">
        <v>500196</v>
      </c>
      <c r="B23" s="17" t="s">
        <v>437</v>
      </c>
      <c r="C23" s="17" t="s">
        <v>75</v>
      </c>
      <c r="D23" s="18" t="s">
        <v>96</v>
      </c>
      <c r="E23" s="24" t="s">
        <v>542</v>
      </c>
    </row>
    <row r="24" spans="1:5" x14ac:dyDescent="0.3">
      <c r="A24" s="17">
        <v>500196</v>
      </c>
      <c r="B24" s="17" t="s">
        <v>437</v>
      </c>
      <c r="C24" s="17" t="s">
        <v>75</v>
      </c>
      <c r="D24" s="18" t="s">
        <v>97</v>
      </c>
      <c r="E24" s="24" t="s">
        <v>543</v>
      </c>
    </row>
    <row r="25" spans="1:5" x14ac:dyDescent="0.3">
      <c r="A25" s="17">
        <v>500196</v>
      </c>
      <c r="B25" s="17" t="s">
        <v>437</v>
      </c>
      <c r="C25" s="17" t="s">
        <v>75</v>
      </c>
      <c r="D25" s="18" t="s">
        <v>98</v>
      </c>
      <c r="E25" s="24" t="s">
        <v>544</v>
      </c>
    </row>
    <row r="26" spans="1:5" x14ac:dyDescent="0.3">
      <c r="A26" s="17">
        <v>500196</v>
      </c>
      <c r="B26" s="17" t="s">
        <v>437</v>
      </c>
      <c r="C26" s="17" t="s">
        <v>75</v>
      </c>
      <c r="D26" s="18" t="s">
        <v>99</v>
      </c>
      <c r="E26" s="24" t="s">
        <v>545</v>
      </c>
    </row>
    <row r="27" spans="1:5" x14ac:dyDescent="0.3">
      <c r="A27" s="17">
        <v>500196</v>
      </c>
      <c r="B27" s="17" t="s">
        <v>437</v>
      </c>
      <c r="C27" s="17" t="s">
        <v>75</v>
      </c>
      <c r="D27" s="18" t="s">
        <v>100</v>
      </c>
      <c r="E27" s="24" t="s">
        <v>546</v>
      </c>
    </row>
    <row r="28" spans="1:5" x14ac:dyDescent="0.3">
      <c r="A28" s="17">
        <v>500196</v>
      </c>
      <c r="B28" s="17" t="s">
        <v>437</v>
      </c>
      <c r="C28" s="17" t="s">
        <v>75</v>
      </c>
      <c r="D28" s="18" t="s">
        <v>101</v>
      </c>
      <c r="E28" s="24" t="s">
        <v>547</v>
      </c>
    </row>
    <row r="29" spans="1:5" x14ac:dyDescent="0.3">
      <c r="A29" s="17">
        <v>500196</v>
      </c>
      <c r="B29" s="17" t="s">
        <v>437</v>
      </c>
      <c r="C29" s="17" t="s">
        <v>75</v>
      </c>
      <c r="D29" s="18" t="s">
        <v>102</v>
      </c>
      <c r="E29" s="24" t="s">
        <v>548</v>
      </c>
    </row>
    <row r="30" spans="1:5" x14ac:dyDescent="0.3">
      <c r="A30" s="17">
        <v>500196</v>
      </c>
      <c r="B30" s="17" t="s">
        <v>437</v>
      </c>
      <c r="C30" s="17" t="s">
        <v>75</v>
      </c>
      <c r="D30" s="18" t="s">
        <v>103</v>
      </c>
      <c r="E30" s="24" t="s">
        <v>549</v>
      </c>
    </row>
    <row r="31" spans="1:5" x14ac:dyDescent="0.3">
      <c r="A31" s="17">
        <v>500196</v>
      </c>
      <c r="B31" s="17" t="s">
        <v>437</v>
      </c>
      <c r="C31" s="17" t="s">
        <v>75</v>
      </c>
      <c r="D31" s="18" t="s">
        <v>104</v>
      </c>
      <c r="E31" s="24" t="s">
        <v>550</v>
      </c>
    </row>
    <row r="32" spans="1:5" x14ac:dyDescent="0.3">
      <c r="A32" s="17">
        <v>500196</v>
      </c>
      <c r="B32" s="17" t="s">
        <v>437</v>
      </c>
      <c r="C32" s="17" t="s">
        <v>75</v>
      </c>
      <c r="D32" s="18" t="s">
        <v>106</v>
      </c>
      <c r="E32" s="24" t="s">
        <v>551</v>
      </c>
    </row>
    <row r="33" spans="1:5" x14ac:dyDescent="0.3">
      <c r="A33" s="17">
        <v>500196</v>
      </c>
      <c r="B33" s="17" t="s">
        <v>437</v>
      </c>
      <c r="C33" s="17" t="s">
        <v>75</v>
      </c>
      <c r="D33" s="18" t="s">
        <v>107</v>
      </c>
      <c r="E33" s="24" t="s">
        <v>552</v>
      </c>
    </row>
    <row r="34" spans="1:5" x14ac:dyDescent="0.3">
      <c r="A34" s="17">
        <v>500196</v>
      </c>
      <c r="B34" s="17" t="s">
        <v>437</v>
      </c>
      <c r="C34" s="17" t="s">
        <v>75</v>
      </c>
      <c r="D34" s="18" t="s">
        <v>108</v>
      </c>
      <c r="E34" s="24" t="s">
        <v>553</v>
      </c>
    </row>
    <row r="35" spans="1:5" x14ac:dyDescent="0.3">
      <c r="A35" s="17">
        <v>500196</v>
      </c>
      <c r="B35" s="17" t="s">
        <v>437</v>
      </c>
      <c r="C35" s="17" t="s">
        <v>75</v>
      </c>
      <c r="D35" s="18" t="s">
        <v>109</v>
      </c>
      <c r="E35" s="24" t="s">
        <v>554</v>
      </c>
    </row>
    <row r="36" spans="1:5" x14ac:dyDescent="0.3">
      <c r="A36" s="17">
        <v>500196</v>
      </c>
      <c r="B36" s="17" t="s">
        <v>437</v>
      </c>
      <c r="C36" s="17" t="s">
        <v>75</v>
      </c>
      <c r="D36" s="18" t="s">
        <v>110</v>
      </c>
      <c r="E36" s="24" t="s">
        <v>555</v>
      </c>
    </row>
    <row r="37" spans="1:5" x14ac:dyDescent="0.3">
      <c r="A37" s="17">
        <v>500196</v>
      </c>
      <c r="B37" s="17" t="s">
        <v>437</v>
      </c>
      <c r="C37" s="17" t="s">
        <v>75</v>
      </c>
      <c r="D37" s="18" t="s">
        <v>111</v>
      </c>
      <c r="E37" s="24" t="s">
        <v>556</v>
      </c>
    </row>
    <row r="38" spans="1:5" x14ac:dyDescent="0.3">
      <c r="A38" s="17">
        <v>500196</v>
      </c>
      <c r="B38" s="17" t="s">
        <v>437</v>
      </c>
      <c r="C38" s="17" t="s">
        <v>75</v>
      </c>
      <c r="D38" s="18" t="s">
        <v>112</v>
      </c>
      <c r="E38" s="24" t="s">
        <v>557</v>
      </c>
    </row>
    <row r="39" spans="1:5" x14ac:dyDescent="0.3">
      <c r="A39" s="17">
        <v>500196</v>
      </c>
      <c r="B39" s="17" t="s">
        <v>437</v>
      </c>
      <c r="C39" s="17" t="s">
        <v>75</v>
      </c>
      <c r="D39" s="18" t="s">
        <v>113</v>
      </c>
      <c r="E39" s="24" t="s">
        <v>558</v>
      </c>
    </row>
    <row r="40" spans="1:5" x14ac:dyDescent="0.3">
      <c r="A40" s="17">
        <v>500196</v>
      </c>
      <c r="B40" s="17" t="s">
        <v>437</v>
      </c>
      <c r="C40" s="17" t="s">
        <v>75</v>
      </c>
      <c r="D40" s="18" t="s">
        <v>114</v>
      </c>
      <c r="E40" s="24" t="s">
        <v>559</v>
      </c>
    </row>
    <row r="41" spans="1:5" x14ac:dyDescent="0.3">
      <c r="A41" s="17">
        <v>500196</v>
      </c>
      <c r="B41" s="17" t="s">
        <v>437</v>
      </c>
      <c r="C41" s="17" t="s">
        <v>75</v>
      </c>
      <c r="D41" s="18" t="s">
        <v>115</v>
      </c>
      <c r="E41" s="24" t="s">
        <v>560</v>
      </c>
    </row>
    <row r="42" spans="1:5" x14ac:dyDescent="0.3">
      <c r="A42" s="17">
        <v>500196</v>
      </c>
      <c r="B42" s="17" t="s">
        <v>437</v>
      </c>
      <c r="C42" s="17" t="s">
        <v>75</v>
      </c>
      <c r="D42" s="18" t="s">
        <v>116</v>
      </c>
      <c r="E42" s="24" t="s">
        <v>561</v>
      </c>
    </row>
    <row r="43" spans="1:5" x14ac:dyDescent="0.3">
      <c r="A43" s="17">
        <v>500196</v>
      </c>
      <c r="B43" s="17" t="s">
        <v>437</v>
      </c>
      <c r="C43" s="17" t="s">
        <v>75</v>
      </c>
      <c r="D43" s="18" t="s">
        <v>117</v>
      </c>
      <c r="E43" s="24" t="s">
        <v>562</v>
      </c>
    </row>
    <row r="44" spans="1:5" x14ac:dyDescent="0.3">
      <c r="A44" s="17">
        <v>500196</v>
      </c>
      <c r="B44" s="17" t="s">
        <v>437</v>
      </c>
      <c r="C44" s="17" t="s">
        <v>75</v>
      </c>
      <c r="D44" s="18" t="s">
        <v>118</v>
      </c>
      <c r="E44" s="24" t="s">
        <v>563</v>
      </c>
    </row>
    <row r="45" spans="1:5" x14ac:dyDescent="0.3">
      <c r="A45" s="17">
        <v>500196</v>
      </c>
      <c r="B45" s="17" t="s">
        <v>437</v>
      </c>
      <c r="C45" s="17" t="s">
        <v>75</v>
      </c>
      <c r="D45" s="18" t="s">
        <v>119</v>
      </c>
      <c r="E45" s="24" t="s">
        <v>564</v>
      </c>
    </row>
    <row r="46" spans="1:5" x14ac:dyDescent="0.3">
      <c r="A46" s="17">
        <v>500196</v>
      </c>
      <c r="B46" s="17" t="s">
        <v>437</v>
      </c>
      <c r="C46" s="17" t="s">
        <v>75</v>
      </c>
      <c r="D46" s="18" t="s">
        <v>120</v>
      </c>
      <c r="E46" s="24" t="s">
        <v>565</v>
      </c>
    </row>
    <row r="47" spans="1:5" x14ac:dyDescent="0.3">
      <c r="A47" s="17">
        <v>500196</v>
      </c>
      <c r="B47" s="17" t="s">
        <v>437</v>
      </c>
      <c r="C47" s="17" t="s">
        <v>75</v>
      </c>
      <c r="D47" s="18" t="s">
        <v>121</v>
      </c>
      <c r="E47" s="24" t="s">
        <v>566</v>
      </c>
    </row>
    <row r="48" spans="1:5" x14ac:dyDescent="0.3">
      <c r="A48" s="17">
        <v>500196</v>
      </c>
      <c r="B48" s="17" t="s">
        <v>437</v>
      </c>
      <c r="C48" s="17" t="s">
        <v>75</v>
      </c>
      <c r="D48" s="18" t="s">
        <v>122</v>
      </c>
      <c r="E48" s="24" t="s">
        <v>567</v>
      </c>
    </row>
    <row r="49" spans="1:5" x14ac:dyDescent="0.3">
      <c r="A49" s="17">
        <v>500196</v>
      </c>
      <c r="B49" s="17" t="s">
        <v>437</v>
      </c>
      <c r="C49" s="17" t="s">
        <v>75</v>
      </c>
      <c r="D49" s="18" t="s">
        <v>123</v>
      </c>
      <c r="E49" s="24" t="s">
        <v>568</v>
      </c>
    </row>
    <row r="50" spans="1:5" x14ac:dyDescent="0.3">
      <c r="A50" s="17">
        <v>500196</v>
      </c>
      <c r="B50" s="17" t="s">
        <v>437</v>
      </c>
      <c r="C50" s="17" t="s">
        <v>75</v>
      </c>
      <c r="D50" s="18" t="s">
        <v>124</v>
      </c>
      <c r="E50" s="24" t="s">
        <v>569</v>
      </c>
    </row>
    <row r="51" spans="1:5" x14ac:dyDescent="0.3">
      <c r="A51" s="17">
        <v>500196</v>
      </c>
      <c r="B51" s="17" t="s">
        <v>437</v>
      </c>
      <c r="C51" s="17" t="s">
        <v>75</v>
      </c>
      <c r="D51" s="18" t="s">
        <v>125</v>
      </c>
      <c r="E51" s="24" t="s">
        <v>570</v>
      </c>
    </row>
    <row r="52" spans="1:5" x14ac:dyDescent="0.3">
      <c r="A52" s="17">
        <v>500196</v>
      </c>
      <c r="B52" s="17" t="s">
        <v>437</v>
      </c>
      <c r="C52" s="17" t="s">
        <v>75</v>
      </c>
      <c r="D52" s="18" t="s">
        <v>1124</v>
      </c>
      <c r="E52" s="24">
        <v>432236</v>
      </c>
    </row>
    <row r="53" spans="1:5" x14ac:dyDescent="0.3">
      <c r="A53" s="17">
        <v>500196</v>
      </c>
      <c r="B53" s="17" t="s">
        <v>437</v>
      </c>
      <c r="C53" s="17" t="s">
        <v>75</v>
      </c>
      <c r="D53" s="18" t="s">
        <v>126</v>
      </c>
      <c r="E53" s="24" t="s">
        <v>571</v>
      </c>
    </row>
    <row r="54" spans="1:5" x14ac:dyDescent="0.3">
      <c r="A54" s="17">
        <v>500196</v>
      </c>
      <c r="B54" s="17" t="s">
        <v>437</v>
      </c>
      <c r="C54" s="17" t="s">
        <v>75</v>
      </c>
      <c r="D54" s="18" t="s">
        <v>127</v>
      </c>
      <c r="E54" s="24" t="s">
        <v>572</v>
      </c>
    </row>
    <row r="55" spans="1:5" x14ac:dyDescent="0.3">
      <c r="A55" s="17">
        <v>500196</v>
      </c>
      <c r="B55" s="17" t="s">
        <v>437</v>
      </c>
      <c r="C55" s="17" t="s">
        <v>75</v>
      </c>
      <c r="D55" s="18" t="s">
        <v>128</v>
      </c>
      <c r="E55" s="24" t="s">
        <v>573</v>
      </c>
    </row>
    <row r="56" spans="1:5" x14ac:dyDescent="0.3">
      <c r="A56" s="17">
        <v>500196</v>
      </c>
      <c r="B56" s="17" t="s">
        <v>437</v>
      </c>
      <c r="C56" s="17" t="s">
        <v>75</v>
      </c>
      <c r="D56" s="18" t="s">
        <v>129</v>
      </c>
      <c r="E56" s="24" t="s">
        <v>574</v>
      </c>
    </row>
    <row r="57" spans="1:5" x14ac:dyDescent="0.3">
      <c r="A57" s="17">
        <v>500196</v>
      </c>
      <c r="B57" s="17" t="s">
        <v>437</v>
      </c>
      <c r="C57" s="17" t="s">
        <v>75</v>
      </c>
      <c r="D57" s="18" t="s">
        <v>130</v>
      </c>
      <c r="E57" s="24" t="s">
        <v>575</v>
      </c>
    </row>
    <row r="58" spans="1:5" x14ac:dyDescent="0.3">
      <c r="A58" s="17">
        <v>500196</v>
      </c>
      <c r="B58" s="17" t="s">
        <v>437</v>
      </c>
      <c r="C58" s="17" t="s">
        <v>75</v>
      </c>
      <c r="D58" s="18" t="s">
        <v>131</v>
      </c>
      <c r="E58" s="24" t="s">
        <v>576</v>
      </c>
    </row>
    <row r="59" spans="1:5" x14ac:dyDescent="0.3">
      <c r="A59" s="17">
        <v>500196</v>
      </c>
      <c r="B59" s="17" t="s">
        <v>437</v>
      </c>
      <c r="C59" s="17" t="s">
        <v>75</v>
      </c>
      <c r="D59" s="18" t="s">
        <v>132</v>
      </c>
      <c r="E59" s="24" t="s">
        <v>577</v>
      </c>
    </row>
    <row r="60" spans="1:5" x14ac:dyDescent="0.3">
      <c r="A60" s="17">
        <v>500196</v>
      </c>
      <c r="B60" s="17" t="s">
        <v>437</v>
      </c>
      <c r="C60" s="17" t="s">
        <v>75</v>
      </c>
      <c r="D60" s="18" t="s">
        <v>133</v>
      </c>
      <c r="E60" s="24" t="s">
        <v>578</v>
      </c>
    </row>
    <row r="61" spans="1:5" x14ac:dyDescent="0.3">
      <c r="A61" s="17">
        <v>500196</v>
      </c>
      <c r="B61" s="17" t="s">
        <v>437</v>
      </c>
      <c r="C61" s="17" t="s">
        <v>75</v>
      </c>
      <c r="D61" s="18" t="s">
        <v>134</v>
      </c>
      <c r="E61" s="24" t="s">
        <v>579</v>
      </c>
    </row>
    <row r="62" spans="1:5" x14ac:dyDescent="0.3">
      <c r="A62" s="17">
        <v>500196</v>
      </c>
      <c r="B62" s="17" t="s">
        <v>437</v>
      </c>
      <c r="C62" s="17" t="s">
        <v>75</v>
      </c>
      <c r="D62" s="18" t="s">
        <v>135</v>
      </c>
      <c r="E62" s="24" t="s">
        <v>580</v>
      </c>
    </row>
    <row r="63" spans="1:5" x14ac:dyDescent="0.3">
      <c r="A63" s="17">
        <v>500196</v>
      </c>
      <c r="B63" s="17" t="s">
        <v>437</v>
      </c>
      <c r="C63" s="17" t="s">
        <v>75</v>
      </c>
      <c r="D63" s="18" t="s">
        <v>137</v>
      </c>
      <c r="E63" s="24" t="s">
        <v>581</v>
      </c>
    </row>
    <row r="64" spans="1:5" x14ac:dyDescent="0.3">
      <c r="A64" s="17">
        <v>500196</v>
      </c>
      <c r="B64" s="17" t="s">
        <v>437</v>
      </c>
      <c r="C64" s="17" t="s">
        <v>75</v>
      </c>
      <c r="D64" s="18" t="s">
        <v>138</v>
      </c>
      <c r="E64" s="24" t="s">
        <v>582</v>
      </c>
    </row>
    <row r="65" spans="1:5" x14ac:dyDescent="0.3">
      <c r="A65" s="17">
        <v>500196</v>
      </c>
      <c r="B65" s="17" t="s">
        <v>437</v>
      </c>
      <c r="C65" s="17" t="s">
        <v>75</v>
      </c>
      <c r="D65" s="18" t="s">
        <v>139</v>
      </c>
      <c r="E65" s="24" t="s">
        <v>583</v>
      </c>
    </row>
    <row r="66" spans="1:5" x14ac:dyDescent="0.3">
      <c r="A66" s="17">
        <v>500196</v>
      </c>
      <c r="B66" s="17" t="s">
        <v>437</v>
      </c>
      <c r="C66" s="17" t="s">
        <v>75</v>
      </c>
      <c r="D66" s="18" t="s">
        <v>140</v>
      </c>
      <c r="E66" s="24" t="s">
        <v>584</v>
      </c>
    </row>
    <row r="67" spans="1:5" x14ac:dyDescent="0.3">
      <c r="A67" s="17">
        <v>500196</v>
      </c>
      <c r="B67" s="17" t="s">
        <v>437</v>
      </c>
      <c r="C67" s="17" t="s">
        <v>75</v>
      </c>
      <c r="D67" s="18" t="s">
        <v>141</v>
      </c>
      <c r="E67" s="24" t="s">
        <v>585</v>
      </c>
    </row>
    <row r="68" spans="1:5" x14ac:dyDescent="0.3">
      <c r="A68" s="17">
        <v>500196</v>
      </c>
      <c r="B68" s="17" t="s">
        <v>437</v>
      </c>
      <c r="C68" s="17" t="s">
        <v>75</v>
      </c>
      <c r="D68" s="18" t="s">
        <v>142</v>
      </c>
      <c r="E68" s="24" t="s">
        <v>586</v>
      </c>
    </row>
    <row r="69" spans="1:5" x14ac:dyDescent="0.3">
      <c r="A69" s="17">
        <v>500196</v>
      </c>
      <c r="B69" s="17" t="s">
        <v>437</v>
      </c>
      <c r="C69" s="17" t="s">
        <v>75</v>
      </c>
      <c r="D69" s="18" t="s">
        <v>143</v>
      </c>
      <c r="E69" s="24" t="s">
        <v>587</v>
      </c>
    </row>
    <row r="70" spans="1:5" x14ac:dyDescent="0.3">
      <c r="A70" s="17">
        <v>500196</v>
      </c>
      <c r="B70" s="17" t="s">
        <v>437</v>
      </c>
      <c r="C70" s="17" t="s">
        <v>75</v>
      </c>
      <c r="D70" s="18" t="s">
        <v>144</v>
      </c>
      <c r="E70" s="24" t="s">
        <v>588</v>
      </c>
    </row>
    <row r="71" spans="1:5" x14ac:dyDescent="0.3">
      <c r="A71" s="17">
        <v>500196</v>
      </c>
      <c r="B71" s="17" t="s">
        <v>437</v>
      </c>
      <c r="C71" s="17" t="s">
        <v>75</v>
      </c>
      <c r="D71" s="18" t="s">
        <v>978</v>
      </c>
      <c r="E71" s="24" t="s">
        <v>589</v>
      </c>
    </row>
    <row r="72" spans="1:5" x14ac:dyDescent="0.3">
      <c r="A72" s="17">
        <v>500196</v>
      </c>
      <c r="B72" s="17" t="s">
        <v>437</v>
      </c>
      <c r="C72" s="17" t="s">
        <v>75</v>
      </c>
      <c r="D72" s="18" t="s">
        <v>145</v>
      </c>
      <c r="E72" s="24" t="s">
        <v>590</v>
      </c>
    </row>
    <row r="73" spans="1:5" x14ac:dyDescent="0.3">
      <c r="A73" s="17">
        <v>500196</v>
      </c>
      <c r="B73" s="17" t="s">
        <v>437</v>
      </c>
      <c r="C73" s="17" t="s">
        <v>75</v>
      </c>
      <c r="D73" s="18" t="s">
        <v>146</v>
      </c>
      <c r="E73" s="24" t="s">
        <v>591</v>
      </c>
    </row>
    <row r="74" spans="1:5" x14ac:dyDescent="0.3">
      <c r="A74" s="17">
        <v>500196</v>
      </c>
      <c r="B74" s="17" t="s">
        <v>437</v>
      </c>
      <c r="C74" s="17" t="s">
        <v>75</v>
      </c>
      <c r="D74" s="18" t="s">
        <v>147</v>
      </c>
      <c r="E74" s="24" t="s">
        <v>592</v>
      </c>
    </row>
    <row r="75" spans="1:5" x14ac:dyDescent="0.3">
      <c r="A75" s="17">
        <v>500196</v>
      </c>
      <c r="B75" s="17" t="s">
        <v>437</v>
      </c>
      <c r="C75" s="17" t="s">
        <v>75</v>
      </c>
      <c r="D75" s="18" t="s">
        <v>148</v>
      </c>
      <c r="E75" s="24" t="s">
        <v>593</v>
      </c>
    </row>
    <row r="76" spans="1:5" x14ac:dyDescent="0.3">
      <c r="A76" s="17">
        <v>500196</v>
      </c>
      <c r="B76" s="17" t="s">
        <v>437</v>
      </c>
      <c r="C76" s="17" t="s">
        <v>75</v>
      </c>
      <c r="D76" s="18" t="s">
        <v>149</v>
      </c>
      <c r="E76" s="24" t="s">
        <v>594</v>
      </c>
    </row>
    <row r="77" spans="1:5" x14ac:dyDescent="0.3">
      <c r="A77" s="17">
        <v>500196</v>
      </c>
      <c r="B77" s="17" t="s">
        <v>437</v>
      </c>
      <c r="C77" s="17" t="s">
        <v>75</v>
      </c>
      <c r="D77" s="18" t="s">
        <v>150</v>
      </c>
      <c r="E77" s="24" t="s">
        <v>595</v>
      </c>
    </row>
    <row r="78" spans="1:5" x14ac:dyDescent="0.3">
      <c r="A78" s="17">
        <v>500196</v>
      </c>
      <c r="B78" s="17" t="s">
        <v>437</v>
      </c>
      <c r="C78" s="17" t="s">
        <v>75</v>
      </c>
      <c r="D78" s="18" t="s">
        <v>151</v>
      </c>
      <c r="E78" s="24" t="s">
        <v>596</v>
      </c>
    </row>
    <row r="79" spans="1:5" x14ac:dyDescent="0.3">
      <c r="A79" s="17">
        <v>500196</v>
      </c>
      <c r="B79" s="17" t="s">
        <v>437</v>
      </c>
      <c r="C79" s="17" t="s">
        <v>75</v>
      </c>
      <c r="D79" s="18" t="s">
        <v>152</v>
      </c>
      <c r="E79" s="24" t="s">
        <v>597</v>
      </c>
    </row>
    <row r="80" spans="1:5" x14ac:dyDescent="0.3">
      <c r="A80" s="17">
        <v>500196</v>
      </c>
      <c r="B80" s="17" t="s">
        <v>437</v>
      </c>
      <c r="C80" s="17" t="s">
        <v>75</v>
      </c>
      <c r="D80" s="18" t="s">
        <v>153</v>
      </c>
      <c r="E80" s="24" t="s">
        <v>598</v>
      </c>
    </row>
    <row r="81" spans="1:5" x14ac:dyDescent="0.3">
      <c r="A81" s="17">
        <v>500196</v>
      </c>
      <c r="B81" s="17" t="s">
        <v>437</v>
      </c>
      <c r="C81" s="17" t="s">
        <v>75</v>
      </c>
      <c r="D81" s="18" t="s">
        <v>154</v>
      </c>
      <c r="E81" s="24" t="s">
        <v>599</v>
      </c>
    </row>
    <row r="82" spans="1:5" x14ac:dyDescent="0.3">
      <c r="A82" s="17">
        <v>500196</v>
      </c>
      <c r="B82" s="17" t="s">
        <v>437</v>
      </c>
      <c r="C82" s="17" t="s">
        <v>75</v>
      </c>
      <c r="D82" s="18" t="s">
        <v>155</v>
      </c>
      <c r="E82" s="24" t="s">
        <v>600</v>
      </c>
    </row>
    <row r="83" spans="1:5" x14ac:dyDescent="0.3">
      <c r="A83" s="17">
        <v>500196</v>
      </c>
      <c r="B83" s="17" t="s">
        <v>437</v>
      </c>
      <c r="C83" s="17" t="s">
        <v>75</v>
      </c>
      <c r="D83" s="18" t="s">
        <v>156</v>
      </c>
      <c r="E83" s="24" t="s">
        <v>601</v>
      </c>
    </row>
    <row r="84" spans="1:5" x14ac:dyDescent="0.3">
      <c r="A84" s="17">
        <v>500196</v>
      </c>
      <c r="B84" s="17" t="s">
        <v>437</v>
      </c>
      <c r="C84" s="17" t="s">
        <v>75</v>
      </c>
      <c r="D84" s="18" t="s">
        <v>157</v>
      </c>
      <c r="E84" s="24" t="s">
        <v>602</v>
      </c>
    </row>
    <row r="85" spans="1:5" x14ac:dyDescent="0.3">
      <c r="A85" s="17">
        <v>500196</v>
      </c>
      <c r="B85" s="17" t="s">
        <v>437</v>
      </c>
      <c r="C85" s="17" t="s">
        <v>75</v>
      </c>
      <c r="D85" s="18" t="s">
        <v>158</v>
      </c>
      <c r="E85" s="24" t="s">
        <v>603</v>
      </c>
    </row>
    <row r="86" spans="1:5" x14ac:dyDescent="0.3">
      <c r="A86" s="17">
        <v>500196</v>
      </c>
      <c r="B86" s="17" t="s">
        <v>437</v>
      </c>
      <c r="C86" s="17" t="s">
        <v>75</v>
      </c>
      <c r="D86" s="18" t="s">
        <v>159</v>
      </c>
      <c r="E86" s="24" t="s">
        <v>604</v>
      </c>
    </row>
    <row r="87" spans="1:5" x14ac:dyDescent="0.3">
      <c r="A87" s="17">
        <v>500196</v>
      </c>
      <c r="B87" s="17" t="s">
        <v>437</v>
      </c>
      <c r="C87" s="17" t="s">
        <v>75</v>
      </c>
      <c r="D87" s="18" t="s">
        <v>160</v>
      </c>
      <c r="E87" s="24" t="s">
        <v>605</v>
      </c>
    </row>
    <row r="88" spans="1:5" x14ac:dyDescent="0.3">
      <c r="A88" s="17">
        <v>500196</v>
      </c>
      <c r="B88" s="17" t="s">
        <v>437</v>
      </c>
      <c r="C88" s="17" t="s">
        <v>75</v>
      </c>
      <c r="D88" s="18" t="s">
        <v>161</v>
      </c>
      <c r="E88" s="24" t="s">
        <v>606</v>
      </c>
    </row>
    <row r="89" spans="1:5" x14ac:dyDescent="0.3">
      <c r="A89" s="17">
        <v>500196</v>
      </c>
      <c r="B89" s="17" t="s">
        <v>437</v>
      </c>
      <c r="C89" s="17" t="s">
        <v>75</v>
      </c>
      <c r="D89" s="18" t="s">
        <v>162</v>
      </c>
      <c r="E89" s="24" t="s">
        <v>607</v>
      </c>
    </row>
    <row r="90" spans="1:5" x14ac:dyDescent="0.3">
      <c r="A90" s="17">
        <v>500196</v>
      </c>
      <c r="B90" s="17" t="s">
        <v>437</v>
      </c>
      <c r="C90" s="17" t="s">
        <v>75</v>
      </c>
      <c r="D90" s="18" t="s">
        <v>163</v>
      </c>
      <c r="E90" s="24" t="s">
        <v>608</v>
      </c>
    </row>
    <row r="91" spans="1:5" x14ac:dyDescent="0.3">
      <c r="A91" s="17">
        <v>500196</v>
      </c>
      <c r="B91" s="17" t="s">
        <v>437</v>
      </c>
      <c r="C91" s="17" t="s">
        <v>75</v>
      </c>
      <c r="D91" s="18" t="s">
        <v>164</v>
      </c>
      <c r="E91" s="24" t="s">
        <v>609</v>
      </c>
    </row>
    <row r="92" spans="1:5" x14ac:dyDescent="0.3">
      <c r="A92" s="17">
        <v>500196</v>
      </c>
      <c r="B92" s="17" t="s">
        <v>437</v>
      </c>
      <c r="C92" s="17" t="s">
        <v>75</v>
      </c>
      <c r="D92" s="18" t="s">
        <v>165</v>
      </c>
      <c r="E92" s="24" t="s">
        <v>610</v>
      </c>
    </row>
    <row r="93" spans="1:5" x14ac:dyDescent="0.3">
      <c r="A93" s="17">
        <v>500196</v>
      </c>
      <c r="B93" s="17" t="s">
        <v>437</v>
      </c>
      <c r="C93" s="17" t="s">
        <v>75</v>
      </c>
      <c r="D93" s="18" t="s">
        <v>166</v>
      </c>
      <c r="E93" s="24" t="s">
        <v>611</v>
      </c>
    </row>
    <row r="94" spans="1:5" x14ac:dyDescent="0.3">
      <c r="A94" s="17">
        <v>500196</v>
      </c>
      <c r="B94" s="17" t="s">
        <v>437</v>
      </c>
      <c r="C94" s="17" t="s">
        <v>75</v>
      </c>
      <c r="D94" s="18" t="s">
        <v>167</v>
      </c>
      <c r="E94" s="24" t="s">
        <v>612</v>
      </c>
    </row>
    <row r="95" spans="1:5" x14ac:dyDescent="0.3">
      <c r="A95" s="17">
        <v>500196</v>
      </c>
      <c r="B95" s="17" t="s">
        <v>437</v>
      </c>
      <c r="C95" s="17" t="s">
        <v>75</v>
      </c>
      <c r="D95" s="18" t="s">
        <v>168</v>
      </c>
      <c r="E95" s="24" t="s">
        <v>613</v>
      </c>
    </row>
    <row r="96" spans="1:5" x14ac:dyDescent="0.3">
      <c r="A96" s="17">
        <v>500196</v>
      </c>
      <c r="B96" s="17" t="s">
        <v>437</v>
      </c>
      <c r="C96" s="17" t="s">
        <v>75</v>
      </c>
      <c r="D96" s="18" t="s">
        <v>169</v>
      </c>
      <c r="E96" s="24" t="s">
        <v>614</v>
      </c>
    </row>
    <row r="97" spans="1:5" x14ac:dyDescent="0.3">
      <c r="A97" s="17">
        <v>500196</v>
      </c>
      <c r="B97" s="17" t="s">
        <v>437</v>
      </c>
      <c r="C97" s="17" t="s">
        <v>75</v>
      </c>
      <c r="D97" s="18" t="s">
        <v>170</v>
      </c>
      <c r="E97" s="24" t="s">
        <v>615</v>
      </c>
    </row>
    <row r="98" spans="1:5" x14ac:dyDescent="0.3">
      <c r="A98" s="17">
        <v>500196</v>
      </c>
      <c r="B98" s="17" t="s">
        <v>437</v>
      </c>
      <c r="C98" s="17" t="s">
        <v>75</v>
      </c>
      <c r="D98" s="18" t="s">
        <v>171</v>
      </c>
      <c r="E98" s="24" t="s">
        <v>616</v>
      </c>
    </row>
    <row r="99" spans="1:5" x14ac:dyDescent="0.3">
      <c r="A99" s="17">
        <v>500196</v>
      </c>
      <c r="B99" s="17" t="s">
        <v>437</v>
      </c>
      <c r="C99" s="17" t="s">
        <v>75</v>
      </c>
      <c r="D99" s="18" t="s">
        <v>172</v>
      </c>
      <c r="E99" s="24" t="s">
        <v>617</v>
      </c>
    </row>
    <row r="100" spans="1:5" x14ac:dyDescent="0.3">
      <c r="A100" s="17">
        <v>500196</v>
      </c>
      <c r="B100" s="17" t="s">
        <v>437</v>
      </c>
      <c r="C100" s="17" t="s">
        <v>75</v>
      </c>
      <c r="D100" s="18" t="s">
        <v>173</v>
      </c>
      <c r="E100" s="24" t="s">
        <v>618</v>
      </c>
    </row>
    <row r="101" spans="1:5" x14ac:dyDescent="0.3">
      <c r="A101" s="17">
        <v>500196</v>
      </c>
      <c r="B101" s="17" t="s">
        <v>437</v>
      </c>
      <c r="C101" s="17" t="s">
        <v>75</v>
      </c>
      <c r="D101" s="18" t="s">
        <v>174</v>
      </c>
      <c r="E101" s="24" t="s">
        <v>619</v>
      </c>
    </row>
    <row r="102" spans="1:5" x14ac:dyDescent="0.3">
      <c r="A102" s="17">
        <v>500196</v>
      </c>
      <c r="B102" s="17" t="s">
        <v>437</v>
      </c>
      <c r="C102" s="17" t="s">
        <v>75</v>
      </c>
      <c r="D102" s="18" t="s">
        <v>175</v>
      </c>
      <c r="E102" s="24" t="s">
        <v>620</v>
      </c>
    </row>
    <row r="103" spans="1:5" x14ac:dyDescent="0.3">
      <c r="A103" s="17">
        <v>500196</v>
      </c>
      <c r="B103" s="17" t="s">
        <v>437</v>
      </c>
      <c r="C103" s="17" t="s">
        <v>75</v>
      </c>
      <c r="D103" s="18" t="s">
        <v>176</v>
      </c>
      <c r="E103" s="24" t="s">
        <v>621</v>
      </c>
    </row>
    <row r="104" spans="1:5" x14ac:dyDescent="0.3">
      <c r="A104" s="17">
        <v>500196</v>
      </c>
      <c r="B104" s="17" t="s">
        <v>437</v>
      </c>
      <c r="C104" s="17" t="s">
        <v>75</v>
      </c>
      <c r="D104" s="18" t="s">
        <v>178</v>
      </c>
      <c r="E104" s="24" t="s">
        <v>622</v>
      </c>
    </row>
    <row r="105" spans="1:5" x14ac:dyDescent="0.3">
      <c r="A105" s="17">
        <v>500196</v>
      </c>
      <c r="B105" s="17" t="s">
        <v>437</v>
      </c>
      <c r="C105" s="17" t="s">
        <v>75</v>
      </c>
      <c r="D105" s="18" t="s">
        <v>179</v>
      </c>
      <c r="E105" s="24" t="s">
        <v>623</v>
      </c>
    </row>
    <row r="106" spans="1:5" x14ac:dyDescent="0.3">
      <c r="A106" s="17">
        <v>500196</v>
      </c>
      <c r="B106" s="17" t="s">
        <v>437</v>
      </c>
      <c r="C106" s="17" t="s">
        <v>75</v>
      </c>
      <c r="D106" s="18" t="s">
        <v>180</v>
      </c>
      <c r="E106" s="24" t="s">
        <v>624</v>
      </c>
    </row>
    <row r="107" spans="1:5" x14ac:dyDescent="0.3">
      <c r="A107" s="17">
        <v>500196</v>
      </c>
      <c r="B107" s="17" t="s">
        <v>437</v>
      </c>
      <c r="C107" s="17" t="s">
        <v>75</v>
      </c>
      <c r="D107" s="18" t="s">
        <v>181</v>
      </c>
      <c r="E107" s="24" t="s">
        <v>625</v>
      </c>
    </row>
    <row r="108" spans="1:5" x14ac:dyDescent="0.3">
      <c r="A108" s="17">
        <v>500196</v>
      </c>
      <c r="B108" s="17" t="s">
        <v>437</v>
      </c>
      <c r="C108" s="17" t="s">
        <v>75</v>
      </c>
      <c r="D108" s="18" t="s">
        <v>182</v>
      </c>
      <c r="E108" s="24" t="s">
        <v>626</v>
      </c>
    </row>
    <row r="109" spans="1:5" x14ac:dyDescent="0.3">
      <c r="A109" s="17">
        <v>500196</v>
      </c>
      <c r="B109" s="17" t="s">
        <v>437</v>
      </c>
      <c r="C109" s="17" t="s">
        <v>75</v>
      </c>
      <c r="D109" s="18" t="s">
        <v>183</v>
      </c>
      <c r="E109" s="24" t="s">
        <v>627</v>
      </c>
    </row>
    <row r="110" spans="1:5" x14ac:dyDescent="0.3">
      <c r="A110" s="17">
        <v>500196</v>
      </c>
      <c r="B110" s="17" t="s">
        <v>437</v>
      </c>
      <c r="C110" s="17" t="s">
        <v>75</v>
      </c>
      <c r="D110" s="18" t="s">
        <v>184</v>
      </c>
      <c r="E110" s="24" t="s">
        <v>628</v>
      </c>
    </row>
    <row r="111" spans="1:5" x14ac:dyDescent="0.3">
      <c r="A111" s="17">
        <v>500196</v>
      </c>
      <c r="B111" s="17" t="s">
        <v>437</v>
      </c>
      <c r="C111" s="17" t="s">
        <v>75</v>
      </c>
      <c r="D111" s="18" t="s">
        <v>185</v>
      </c>
      <c r="E111" s="24" t="s">
        <v>629</v>
      </c>
    </row>
    <row r="112" spans="1:5" x14ac:dyDescent="0.3">
      <c r="A112" s="17">
        <v>500196</v>
      </c>
      <c r="B112" s="17" t="s">
        <v>437</v>
      </c>
      <c r="C112" s="17" t="s">
        <v>75</v>
      </c>
      <c r="D112" s="18" t="s">
        <v>186</v>
      </c>
      <c r="E112" s="24" t="s">
        <v>630</v>
      </c>
    </row>
    <row r="113" spans="1:5" x14ac:dyDescent="0.3">
      <c r="A113" s="17">
        <v>500196</v>
      </c>
      <c r="B113" s="17" t="s">
        <v>437</v>
      </c>
      <c r="C113" s="17" t="s">
        <v>75</v>
      </c>
      <c r="D113" s="18" t="s">
        <v>187</v>
      </c>
      <c r="E113" s="24" t="s">
        <v>631</v>
      </c>
    </row>
    <row r="114" spans="1:5" x14ac:dyDescent="0.3">
      <c r="A114" s="17">
        <v>500196</v>
      </c>
      <c r="B114" s="17" t="s">
        <v>437</v>
      </c>
      <c r="C114" s="17" t="s">
        <v>75</v>
      </c>
      <c r="D114" s="18" t="s">
        <v>188</v>
      </c>
      <c r="E114" s="24" t="s">
        <v>632</v>
      </c>
    </row>
    <row r="115" spans="1:5" x14ac:dyDescent="0.3">
      <c r="A115" s="17">
        <v>500196</v>
      </c>
      <c r="B115" s="17" t="s">
        <v>437</v>
      </c>
      <c r="C115" s="17" t="s">
        <v>75</v>
      </c>
      <c r="D115" s="18" t="s">
        <v>189</v>
      </c>
      <c r="E115" s="24" t="s">
        <v>633</v>
      </c>
    </row>
    <row r="116" spans="1:5" x14ac:dyDescent="0.3">
      <c r="A116" s="17">
        <v>500196</v>
      </c>
      <c r="B116" s="17" t="s">
        <v>437</v>
      </c>
      <c r="C116" s="17" t="s">
        <v>75</v>
      </c>
      <c r="D116" s="18" t="s">
        <v>190</v>
      </c>
      <c r="E116" s="24" t="s">
        <v>634</v>
      </c>
    </row>
    <row r="117" spans="1:5" x14ac:dyDescent="0.3">
      <c r="A117" s="17">
        <v>500196</v>
      </c>
      <c r="B117" s="17" t="s">
        <v>437</v>
      </c>
      <c r="C117" s="17" t="s">
        <v>75</v>
      </c>
      <c r="D117" s="18" t="s">
        <v>191</v>
      </c>
      <c r="E117" s="24" t="s">
        <v>635</v>
      </c>
    </row>
    <row r="118" spans="1:5" x14ac:dyDescent="0.3">
      <c r="A118" s="17">
        <v>500196</v>
      </c>
      <c r="B118" s="17" t="s">
        <v>437</v>
      </c>
      <c r="C118" s="17" t="s">
        <v>75</v>
      </c>
      <c r="D118" s="18" t="s">
        <v>192</v>
      </c>
      <c r="E118" s="24" t="s">
        <v>636</v>
      </c>
    </row>
    <row r="119" spans="1:5" x14ac:dyDescent="0.3">
      <c r="A119" s="17">
        <v>500196</v>
      </c>
      <c r="B119" s="17" t="s">
        <v>437</v>
      </c>
      <c r="C119" s="17" t="s">
        <v>75</v>
      </c>
      <c r="D119" s="18" t="s">
        <v>193</v>
      </c>
      <c r="E119" s="24" t="s">
        <v>637</v>
      </c>
    </row>
    <row r="120" spans="1:5" x14ac:dyDescent="0.3">
      <c r="A120" s="17">
        <v>500196</v>
      </c>
      <c r="B120" s="17" t="s">
        <v>437</v>
      </c>
      <c r="C120" s="17" t="s">
        <v>75</v>
      </c>
      <c r="D120" s="18" t="s">
        <v>1118</v>
      </c>
      <c r="E120" s="24">
        <v>429340</v>
      </c>
    </row>
    <row r="121" spans="1:5" x14ac:dyDescent="0.3">
      <c r="A121" s="17">
        <v>500196</v>
      </c>
      <c r="B121" s="17" t="s">
        <v>437</v>
      </c>
      <c r="C121" s="17" t="s">
        <v>75</v>
      </c>
      <c r="D121" s="18" t="s">
        <v>194</v>
      </c>
      <c r="E121" s="24" t="s">
        <v>638</v>
      </c>
    </row>
    <row r="122" spans="1:5" x14ac:dyDescent="0.3">
      <c r="A122" s="17">
        <v>500196</v>
      </c>
      <c r="B122" s="17" t="s">
        <v>437</v>
      </c>
      <c r="C122" s="17" t="s">
        <v>75</v>
      </c>
      <c r="D122" s="18" t="s">
        <v>195</v>
      </c>
      <c r="E122" s="24" t="s">
        <v>639</v>
      </c>
    </row>
    <row r="123" spans="1:5" x14ac:dyDescent="0.3">
      <c r="A123" s="17">
        <v>500196</v>
      </c>
      <c r="B123" s="17" t="s">
        <v>437</v>
      </c>
      <c r="C123" s="17" t="s">
        <v>75</v>
      </c>
      <c r="D123" s="18" t="s">
        <v>196</v>
      </c>
      <c r="E123" s="24" t="s">
        <v>640</v>
      </c>
    </row>
    <row r="124" spans="1:5" x14ac:dyDescent="0.3">
      <c r="A124" s="17">
        <v>500196</v>
      </c>
      <c r="B124" s="17" t="s">
        <v>437</v>
      </c>
      <c r="C124" s="17" t="s">
        <v>75</v>
      </c>
      <c r="D124" s="18" t="s">
        <v>197</v>
      </c>
      <c r="E124" s="24" t="s">
        <v>641</v>
      </c>
    </row>
    <row r="125" spans="1:5" x14ac:dyDescent="0.3">
      <c r="A125" s="17">
        <v>500196</v>
      </c>
      <c r="B125" s="17" t="s">
        <v>437</v>
      </c>
      <c r="C125" s="17" t="s">
        <v>75</v>
      </c>
      <c r="D125" s="18" t="s">
        <v>198</v>
      </c>
      <c r="E125" s="24" t="s">
        <v>642</v>
      </c>
    </row>
    <row r="126" spans="1:5" x14ac:dyDescent="0.3">
      <c r="A126" s="17">
        <v>500196</v>
      </c>
      <c r="B126" s="17" t="s">
        <v>437</v>
      </c>
      <c r="C126" s="17" t="s">
        <v>75</v>
      </c>
      <c r="D126" s="18" t="s">
        <v>199</v>
      </c>
      <c r="E126" s="24" t="s">
        <v>643</v>
      </c>
    </row>
    <row r="127" spans="1:5" x14ac:dyDescent="0.3">
      <c r="A127" s="17">
        <v>500196</v>
      </c>
      <c r="B127" s="17" t="s">
        <v>437</v>
      </c>
      <c r="C127" s="17" t="s">
        <v>75</v>
      </c>
      <c r="D127" s="18" t="s">
        <v>200</v>
      </c>
      <c r="E127" s="24" t="s">
        <v>644</v>
      </c>
    </row>
    <row r="128" spans="1:5" x14ac:dyDescent="0.3">
      <c r="A128" s="17">
        <v>500196</v>
      </c>
      <c r="B128" s="17" t="s">
        <v>437</v>
      </c>
      <c r="C128" s="17" t="s">
        <v>75</v>
      </c>
      <c r="D128" s="18" t="s">
        <v>201</v>
      </c>
      <c r="E128" s="24" t="s">
        <v>645</v>
      </c>
    </row>
    <row r="129" spans="1:5" x14ac:dyDescent="0.3">
      <c r="A129" s="17">
        <v>500196</v>
      </c>
      <c r="B129" s="17" t="s">
        <v>437</v>
      </c>
      <c r="C129" s="17" t="s">
        <v>75</v>
      </c>
      <c r="D129" s="18" t="s">
        <v>202</v>
      </c>
      <c r="E129" s="24" t="s">
        <v>646</v>
      </c>
    </row>
    <row r="130" spans="1:5" x14ac:dyDescent="0.3">
      <c r="A130" s="17">
        <v>500196</v>
      </c>
      <c r="B130" s="17" t="s">
        <v>437</v>
      </c>
      <c r="C130" s="17" t="s">
        <v>75</v>
      </c>
      <c r="D130" s="18" t="s">
        <v>203</v>
      </c>
      <c r="E130" s="24" t="s">
        <v>647</v>
      </c>
    </row>
    <row r="131" spans="1:5" x14ac:dyDescent="0.3">
      <c r="A131" s="17">
        <v>500196</v>
      </c>
      <c r="B131" s="17" t="s">
        <v>437</v>
      </c>
      <c r="C131" s="17" t="s">
        <v>75</v>
      </c>
      <c r="D131" s="18" t="s">
        <v>204</v>
      </c>
      <c r="E131" s="24" t="s">
        <v>648</v>
      </c>
    </row>
    <row r="132" spans="1:5" x14ac:dyDescent="0.3">
      <c r="A132" s="17">
        <v>500196</v>
      </c>
      <c r="B132" s="17" t="s">
        <v>437</v>
      </c>
      <c r="C132" s="17" t="s">
        <v>75</v>
      </c>
      <c r="D132" s="18" t="s">
        <v>205</v>
      </c>
      <c r="E132" s="24" t="s">
        <v>649</v>
      </c>
    </row>
    <row r="133" spans="1:5" x14ac:dyDescent="0.3">
      <c r="A133" s="17">
        <v>500196</v>
      </c>
      <c r="B133" s="17" t="s">
        <v>437</v>
      </c>
      <c r="C133" s="17" t="s">
        <v>75</v>
      </c>
      <c r="D133" s="18" t="s">
        <v>206</v>
      </c>
      <c r="E133" s="24" t="s">
        <v>650</v>
      </c>
    </row>
    <row r="134" spans="1:5" x14ac:dyDescent="0.3">
      <c r="A134" s="17">
        <v>500196</v>
      </c>
      <c r="B134" s="17" t="s">
        <v>437</v>
      </c>
      <c r="C134" s="17" t="s">
        <v>75</v>
      </c>
      <c r="D134" s="18" t="s">
        <v>207</v>
      </c>
      <c r="E134" s="24" t="s">
        <v>651</v>
      </c>
    </row>
    <row r="135" spans="1:5" x14ac:dyDescent="0.3">
      <c r="A135" s="17">
        <v>500196</v>
      </c>
      <c r="B135" s="17" t="s">
        <v>437</v>
      </c>
      <c r="C135" s="17" t="s">
        <v>75</v>
      </c>
      <c r="D135" s="18" t="s">
        <v>208</v>
      </c>
      <c r="E135" s="24" t="s">
        <v>652</v>
      </c>
    </row>
    <row r="136" spans="1:5" x14ac:dyDescent="0.3">
      <c r="A136" s="17">
        <v>500196</v>
      </c>
      <c r="B136" s="17" t="s">
        <v>437</v>
      </c>
      <c r="C136" s="17" t="s">
        <v>75</v>
      </c>
      <c r="D136" s="18" t="s">
        <v>209</v>
      </c>
      <c r="E136" s="24" t="s">
        <v>653</v>
      </c>
    </row>
    <row r="137" spans="1:5" x14ac:dyDescent="0.3">
      <c r="A137" s="17">
        <v>500196</v>
      </c>
      <c r="B137" s="17" t="s">
        <v>437</v>
      </c>
      <c r="C137" s="17" t="s">
        <v>75</v>
      </c>
      <c r="D137" s="18" t="s">
        <v>210</v>
      </c>
      <c r="E137" s="24" t="s">
        <v>654</v>
      </c>
    </row>
    <row r="138" spans="1:5" x14ac:dyDescent="0.3">
      <c r="A138" s="17">
        <v>500196</v>
      </c>
      <c r="B138" s="17" t="s">
        <v>437</v>
      </c>
      <c r="C138" s="17" t="s">
        <v>75</v>
      </c>
      <c r="D138" s="18" t="s">
        <v>211</v>
      </c>
      <c r="E138" s="24" t="s">
        <v>655</v>
      </c>
    </row>
    <row r="139" spans="1:5" x14ac:dyDescent="0.3">
      <c r="A139" s="17">
        <v>500196</v>
      </c>
      <c r="B139" s="17" t="s">
        <v>437</v>
      </c>
      <c r="C139" s="17" t="s">
        <v>75</v>
      </c>
      <c r="D139" s="18" t="s">
        <v>212</v>
      </c>
      <c r="E139" s="24" t="s">
        <v>656</v>
      </c>
    </row>
    <row r="140" spans="1:5" x14ac:dyDescent="0.3">
      <c r="A140" s="17">
        <v>500196</v>
      </c>
      <c r="B140" s="17" t="s">
        <v>437</v>
      </c>
      <c r="C140" s="17" t="s">
        <v>75</v>
      </c>
      <c r="D140" s="18" t="s">
        <v>213</v>
      </c>
      <c r="E140" s="24" t="s">
        <v>657</v>
      </c>
    </row>
    <row r="141" spans="1:5" x14ac:dyDescent="0.3">
      <c r="A141" s="17">
        <v>500196</v>
      </c>
      <c r="B141" s="17" t="s">
        <v>437</v>
      </c>
      <c r="C141" s="17" t="s">
        <v>75</v>
      </c>
      <c r="D141" s="18" t="s">
        <v>214</v>
      </c>
      <c r="E141" s="24" t="s">
        <v>658</v>
      </c>
    </row>
    <row r="142" spans="1:5" x14ac:dyDescent="0.3">
      <c r="A142" s="17">
        <v>500196</v>
      </c>
      <c r="B142" s="17" t="s">
        <v>437</v>
      </c>
      <c r="C142" s="17" t="s">
        <v>75</v>
      </c>
      <c r="D142" s="18" t="s">
        <v>215</v>
      </c>
      <c r="E142" s="24" t="s">
        <v>659</v>
      </c>
    </row>
    <row r="143" spans="1:5" x14ac:dyDescent="0.3">
      <c r="A143" s="17">
        <v>500196</v>
      </c>
      <c r="B143" s="17" t="s">
        <v>437</v>
      </c>
      <c r="C143" s="17" t="s">
        <v>75</v>
      </c>
      <c r="D143" s="18" t="s">
        <v>216</v>
      </c>
      <c r="E143" s="24" t="s">
        <v>660</v>
      </c>
    </row>
    <row r="144" spans="1:5" x14ac:dyDescent="0.3">
      <c r="A144" s="17">
        <v>500196</v>
      </c>
      <c r="B144" s="17" t="s">
        <v>437</v>
      </c>
      <c r="C144" s="17" t="s">
        <v>75</v>
      </c>
      <c r="D144" s="18" t="s">
        <v>217</v>
      </c>
      <c r="E144" s="24" t="s">
        <v>661</v>
      </c>
    </row>
    <row r="145" spans="1:5" x14ac:dyDescent="0.3">
      <c r="A145" s="17">
        <v>500196</v>
      </c>
      <c r="B145" s="17" t="s">
        <v>437</v>
      </c>
      <c r="C145" s="17" t="s">
        <v>75</v>
      </c>
      <c r="D145" s="18" t="s">
        <v>218</v>
      </c>
      <c r="E145" s="24" t="s">
        <v>662</v>
      </c>
    </row>
    <row r="146" spans="1:5" x14ac:dyDescent="0.3">
      <c r="A146" s="17">
        <v>500196</v>
      </c>
      <c r="B146" s="17" t="s">
        <v>437</v>
      </c>
      <c r="C146" s="17" t="s">
        <v>75</v>
      </c>
      <c r="D146" s="18" t="s">
        <v>219</v>
      </c>
      <c r="E146" s="24" t="s">
        <v>663</v>
      </c>
    </row>
    <row r="147" spans="1:5" x14ac:dyDescent="0.3">
      <c r="A147" s="17">
        <v>500196</v>
      </c>
      <c r="B147" s="17" t="s">
        <v>437</v>
      </c>
      <c r="C147" s="17" t="s">
        <v>75</v>
      </c>
      <c r="D147" s="18" t="s">
        <v>220</v>
      </c>
      <c r="E147" s="24" t="s">
        <v>664</v>
      </c>
    </row>
    <row r="148" spans="1:5" x14ac:dyDescent="0.3">
      <c r="A148" s="17">
        <v>500196</v>
      </c>
      <c r="B148" s="17" t="s">
        <v>437</v>
      </c>
      <c r="C148" s="17" t="s">
        <v>75</v>
      </c>
      <c r="D148" s="18" t="s">
        <v>221</v>
      </c>
      <c r="E148" s="24" t="s">
        <v>665</v>
      </c>
    </row>
    <row r="149" spans="1:5" x14ac:dyDescent="0.3">
      <c r="A149" s="17">
        <v>500196</v>
      </c>
      <c r="B149" s="17" t="s">
        <v>437</v>
      </c>
      <c r="C149" s="17" t="s">
        <v>75</v>
      </c>
      <c r="D149" s="18" t="s">
        <v>222</v>
      </c>
      <c r="E149" s="24" t="s">
        <v>666</v>
      </c>
    </row>
    <row r="150" spans="1:5" x14ac:dyDescent="0.3">
      <c r="A150" s="17">
        <v>500196</v>
      </c>
      <c r="B150" s="17" t="s">
        <v>437</v>
      </c>
      <c r="C150" s="17" t="s">
        <v>75</v>
      </c>
      <c r="D150" s="18" t="s">
        <v>223</v>
      </c>
      <c r="E150" s="24" t="s">
        <v>667</v>
      </c>
    </row>
    <row r="151" spans="1:5" x14ac:dyDescent="0.3">
      <c r="A151" s="17">
        <v>500196</v>
      </c>
      <c r="B151" s="17" t="s">
        <v>437</v>
      </c>
      <c r="C151" s="17" t="s">
        <v>75</v>
      </c>
      <c r="D151" s="18" t="s">
        <v>224</v>
      </c>
      <c r="E151" s="24" t="s">
        <v>668</v>
      </c>
    </row>
    <row r="152" spans="1:5" x14ac:dyDescent="0.3">
      <c r="A152" s="17">
        <v>500196</v>
      </c>
      <c r="B152" s="17" t="s">
        <v>437</v>
      </c>
      <c r="C152" s="17" t="s">
        <v>75</v>
      </c>
      <c r="D152" s="18" t="s">
        <v>225</v>
      </c>
      <c r="E152" s="24" t="s">
        <v>669</v>
      </c>
    </row>
    <row r="153" spans="1:5" x14ac:dyDescent="0.3">
      <c r="A153" s="17">
        <v>500196</v>
      </c>
      <c r="B153" s="17" t="s">
        <v>437</v>
      </c>
      <c r="C153" s="17" t="s">
        <v>75</v>
      </c>
      <c r="D153" s="18" t="s">
        <v>226</v>
      </c>
      <c r="E153" s="24" t="s">
        <v>670</v>
      </c>
    </row>
    <row r="154" spans="1:5" x14ac:dyDescent="0.3">
      <c r="A154" s="17">
        <v>500196</v>
      </c>
      <c r="B154" s="17" t="s">
        <v>437</v>
      </c>
      <c r="C154" s="17" t="s">
        <v>75</v>
      </c>
      <c r="D154" s="18" t="s">
        <v>227</v>
      </c>
      <c r="E154" s="24" t="s">
        <v>671</v>
      </c>
    </row>
    <row r="155" spans="1:5" x14ac:dyDescent="0.3">
      <c r="A155" s="17">
        <v>500196</v>
      </c>
      <c r="B155" s="17" t="s">
        <v>437</v>
      </c>
      <c r="C155" s="17" t="s">
        <v>75</v>
      </c>
      <c r="D155" s="18" t="s">
        <v>228</v>
      </c>
      <c r="E155" s="24" t="s">
        <v>672</v>
      </c>
    </row>
    <row r="156" spans="1:5" x14ac:dyDescent="0.3">
      <c r="A156" s="17">
        <v>500196</v>
      </c>
      <c r="B156" s="17" t="s">
        <v>437</v>
      </c>
      <c r="C156" s="17" t="s">
        <v>75</v>
      </c>
      <c r="D156" s="18" t="s">
        <v>229</v>
      </c>
      <c r="E156" s="24" t="s">
        <v>673</v>
      </c>
    </row>
    <row r="157" spans="1:5" x14ac:dyDescent="0.3">
      <c r="A157" s="17">
        <v>500196</v>
      </c>
      <c r="B157" s="17" t="s">
        <v>437</v>
      </c>
      <c r="C157" s="17" t="s">
        <v>75</v>
      </c>
      <c r="D157" s="18" t="s">
        <v>230</v>
      </c>
      <c r="E157" s="24" t="s">
        <v>674</v>
      </c>
    </row>
    <row r="158" spans="1:5" x14ac:dyDescent="0.3">
      <c r="A158" s="17">
        <v>500196</v>
      </c>
      <c r="B158" s="17" t="s">
        <v>437</v>
      </c>
      <c r="C158" s="17" t="s">
        <v>75</v>
      </c>
      <c r="D158" s="18" t="s">
        <v>231</v>
      </c>
      <c r="E158" s="24" t="s">
        <v>675</v>
      </c>
    </row>
    <row r="159" spans="1:5" x14ac:dyDescent="0.3">
      <c r="A159" s="17">
        <v>500196</v>
      </c>
      <c r="B159" s="17" t="s">
        <v>437</v>
      </c>
      <c r="C159" s="17" t="s">
        <v>75</v>
      </c>
      <c r="D159" s="18" t="s">
        <v>232</v>
      </c>
      <c r="E159" s="24" t="s">
        <v>676</v>
      </c>
    </row>
    <row r="160" spans="1:5" x14ac:dyDescent="0.3">
      <c r="A160" s="17">
        <v>500196</v>
      </c>
      <c r="B160" s="17" t="s">
        <v>437</v>
      </c>
      <c r="C160" s="17" t="s">
        <v>75</v>
      </c>
      <c r="D160" s="18" t="s">
        <v>233</v>
      </c>
      <c r="E160" s="24" t="s">
        <v>677</v>
      </c>
    </row>
    <row r="161" spans="1:5" x14ac:dyDescent="0.3">
      <c r="A161" s="17">
        <v>500196</v>
      </c>
      <c r="B161" s="17" t="s">
        <v>437</v>
      </c>
      <c r="C161" s="17" t="s">
        <v>75</v>
      </c>
      <c r="D161" s="18" t="s">
        <v>234</v>
      </c>
      <c r="E161" s="24" t="s">
        <v>678</v>
      </c>
    </row>
    <row r="162" spans="1:5" x14ac:dyDescent="0.3">
      <c r="A162" s="17">
        <v>500196</v>
      </c>
      <c r="B162" s="17" t="s">
        <v>437</v>
      </c>
      <c r="C162" s="17" t="s">
        <v>75</v>
      </c>
      <c r="D162" s="18" t="s">
        <v>235</v>
      </c>
      <c r="E162" s="24" t="s">
        <v>679</v>
      </c>
    </row>
    <row r="163" spans="1:5" x14ac:dyDescent="0.3">
      <c r="A163" s="17">
        <v>500196</v>
      </c>
      <c r="B163" s="17" t="s">
        <v>437</v>
      </c>
      <c r="C163" s="17" t="s">
        <v>75</v>
      </c>
      <c r="D163" s="18" t="s">
        <v>236</v>
      </c>
      <c r="E163" s="24" t="s">
        <v>680</v>
      </c>
    </row>
    <row r="164" spans="1:5" x14ac:dyDescent="0.3">
      <c r="A164" s="17">
        <v>500196</v>
      </c>
      <c r="B164" s="17" t="s">
        <v>437</v>
      </c>
      <c r="C164" s="17" t="s">
        <v>75</v>
      </c>
      <c r="D164" s="18" t="s">
        <v>237</v>
      </c>
      <c r="E164" s="24" t="s">
        <v>681</v>
      </c>
    </row>
    <row r="165" spans="1:5" x14ac:dyDescent="0.3">
      <c r="A165" s="17">
        <v>500196</v>
      </c>
      <c r="B165" s="17" t="s">
        <v>437</v>
      </c>
      <c r="C165" s="17" t="s">
        <v>75</v>
      </c>
      <c r="D165" s="18" t="s">
        <v>238</v>
      </c>
      <c r="E165" s="24" t="s">
        <v>682</v>
      </c>
    </row>
    <row r="166" spans="1:5" x14ac:dyDescent="0.3">
      <c r="A166" s="17">
        <v>500196</v>
      </c>
      <c r="B166" s="17" t="s">
        <v>437</v>
      </c>
      <c r="C166" s="17" t="s">
        <v>75</v>
      </c>
      <c r="D166" s="18" t="s">
        <v>239</v>
      </c>
      <c r="E166" s="24" t="s">
        <v>683</v>
      </c>
    </row>
    <row r="167" spans="1:5" x14ac:dyDescent="0.3">
      <c r="A167" s="17">
        <v>500196</v>
      </c>
      <c r="B167" s="17" t="s">
        <v>437</v>
      </c>
      <c r="C167" s="17" t="s">
        <v>75</v>
      </c>
      <c r="D167" s="18" t="s">
        <v>240</v>
      </c>
      <c r="E167" s="24" t="s">
        <v>684</v>
      </c>
    </row>
    <row r="168" spans="1:5" x14ac:dyDescent="0.3">
      <c r="A168" s="17">
        <v>500196</v>
      </c>
      <c r="B168" s="17" t="s">
        <v>437</v>
      </c>
      <c r="C168" s="17" t="s">
        <v>75</v>
      </c>
      <c r="D168" s="18" t="s">
        <v>241</v>
      </c>
      <c r="E168" s="24" t="s">
        <v>685</v>
      </c>
    </row>
    <row r="169" spans="1:5" x14ac:dyDescent="0.3">
      <c r="A169" s="17">
        <v>500196</v>
      </c>
      <c r="B169" s="17" t="s">
        <v>437</v>
      </c>
      <c r="C169" s="17" t="s">
        <v>75</v>
      </c>
      <c r="D169" s="18" t="s">
        <v>242</v>
      </c>
      <c r="E169" s="24" t="s">
        <v>686</v>
      </c>
    </row>
    <row r="170" spans="1:5" x14ac:dyDescent="0.3">
      <c r="A170" s="17">
        <v>500196</v>
      </c>
      <c r="B170" s="17" t="s">
        <v>437</v>
      </c>
      <c r="C170" s="17" t="s">
        <v>75</v>
      </c>
      <c r="D170" s="18" t="s">
        <v>243</v>
      </c>
      <c r="E170" s="24" t="s">
        <v>687</v>
      </c>
    </row>
    <row r="171" spans="1:5" x14ac:dyDescent="0.3">
      <c r="A171" s="17">
        <v>500196</v>
      </c>
      <c r="B171" s="17" t="s">
        <v>437</v>
      </c>
      <c r="C171" s="17" t="s">
        <v>75</v>
      </c>
      <c r="D171" s="18" t="s">
        <v>244</v>
      </c>
      <c r="E171" s="24" t="s">
        <v>688</v>
      </c>
    </row>
    <row r="172" spans="1:5" x14ac:dyDescent="0.3">
      <c r="A172" s="17">
        <v>500196</v>
      </c>
      <c r="B172" s="17" t="s">
        <v>437</v>
      </c>
      <c r="C172" s="17" t="s">
        <v>75</v>
      </c>
      <c r="D172" s="18" t="s">
        <v>245</v>
      </c>
      <c r="E172" s="24" t="s">
        <v>689</v>
      </c>
    </row>
    <row r="173" spans="1:5" x14ac:dyDescent="0.3">
      <c r="A173" s="17">
        <v>500196</v>
      </c>
      <c r="B173" s="17" t="s">
        <v>437</v>
      </c>
      <c r="C173" s="17" t="s">
        <v>75</v>
      </c>
      <c r="D173" s="18" t="s">
        <v>246</v>
      </c>
      <c r="E173" s="24" t="s">
        <v>690</v>
      </c>
    </row>
    <row r="174" spans="1:5" x14ac:dyDescent="0.3">
      <c r="A174" s="17">
        <v>500196</v>
      </c>
      <c r="B174" s="17" t="s">
        <v>437</v>
      </c>
      <c r="C174" s="17" t="s">
        <v>75</v>
      </c>
      <c r="D174" s="18" t="s">
        <v>247</v>
      </c>
      <c r="E174" s="24" t="s">
        <v>691</v>
      </c>
    </row>
    <row r="175" spans="1:5" x14ac:dyDescent="0.3">
      <c r="A175" s="17">
        <v>500196</v>
      </c>
      <c r="B175" s="17" t="s">
        <v>437</v>
      </c>
      <c r="C175" s="17" t="s">
        <v>75</v>
      </c>
      <c r="D175" s="18" t="s">
        <v>248</v>
      </c>
      <c r="E175" s="24" t="s">
        <v>692</v>
      </c>
    </row>
    <row r="176" spans="1:5" x14ac:dyDescent="0.3">
      <c r="A176" s="17">
        <v>500196</v>
      </c>
      <c r="B176" s="17" t="s">
        <v>437</v>
      </c>
      <c r="C176" s="17" t="s">
        <v>75</v>
      </c>
      <c r="D176" s="18" t="s">
        <v>249</v>
      </c>
      <c r="E176" s="24" t="s">
        <v>693</v>
      </c>
    </row>
    <row r="177" spans="1:5" x14ac:dyDescent="0.3">
      <c r="A177" s="17">
        <v>500196</v>
      </c>
      <c r="B177" s="17" t="s">
        <v>437</v>
      </c>
      <c r="C177" s="17" t="s">
        <v>75</v>
      </c>
      <c r="D177" s="18" t="s">
        <v>250</v>
      </c>
      <c r="E177" s="24" t="s">
        <v>694</v>
      </c>
    </row>
    <row r="178" spans="1:5" x14ac:dyDescent="0.3">
      <c r="A178" s="17">
        <v>500196</v>
      </c>
      <c r="B178" s="17" t="s">
        <v>437</v>
      </c>
      <c r="C178" s="17" t="s">
        <v>75</v>
      </c>
      <c r="D178" s="18" t="s">
        <v>251</v>
      </c>
      <c r="E178" s="24" t="s">
        <v>695</v>
      </c>
    </row>
    <row r="179" spans="1:5" x14ac:dyDescent="0.3">
      <c r="A179" s="17">
        <v>500196</v>
      </c>
      <c r="B179" s="17" t="s">
        <v>437</v>
      </c>
      <c r="C179" s="17" t="s">
        <v>75</v>
      </c>
      <c r="D179" s="18" t="s">
        <v>252</v>
      </c>
      <c r="E179" s="24" t="s">
        <v>696</v>
      </c>
    </row>
    <row r="180" spans="1:5" x14ac:dyDescent="0.3">
      <c r="A180" s="17">
        <v>500196</v>
      </c>
      <c r="B180" s="17" t="s">
        <v>437</v>
      </c>
      <c r="C180" s="17" t="s">
        <v>75</v>
      </c>
      <c r="D180" s="18" t="s">
        <v>253</v>
      </c>
      <c r="E180" s="24" t="s">
        <v>697</v>
      </c>
    </row>
    <row r="181" spans="1:5" x14ac:dyDescent="0.3">
      <c r="A181" s="17">
        <v>500196</v>
      </c>
      <c r="B181" s="17" t="s">
        <v>437</v>
      </c>
      <c r="C181" s="17" t="s">
        <v>75</v>
      </c>
      <c r="D181" s="18" t="s">
        <v>254</v>
      </c>
      <c r="E181" s="24" t="s">
        <v>698</v>
      </c>
    </row>
    <row r="182" spans="1:5" x14ac:dyDescent="0.3">
      <c r="A182" s="17">
        <v>500196</v>
      </c>
      <c r="B182" s="17" t="s">
        <v>437</v>
      </c>
      <c r="C182" s="17" t="s">
        <v>75</v>
      </c>
      <c r="D182" s="18" t="s">
        <v>255</v>
      </c>
      <c r="E182" s="24" t="s">
        <v>699</v>
      </c>
    </row>
    <row r="183" spans="1:5" x14ac:dyDescent="0.3">
      <c r="A183" s="17">
        <v>500196</v>
      </c>
      <c r="B183" s="17" t="s">
        <v>437</v>
      </c>
      <c r="C183" s="17" t="s">
        <v>75</v>
      </c>
      <c r="D183" s="18" t="s">
        <v>256</v>
      </c>
      <c r="E183" s="24" t="s">
        <v>700</v>
      </c>
    </row>
    <row r="184" spans="1:5" x14ac:dyDescent="0.3">
      <c r="A184" s="17">
        <v>500196</v>
      </c>
      <c r="B184" s="17" t="s">
        <v>437</v>
      </c>
      <c r="C184" s="17" t="s">
        <v>75</v>
      </c>
      <c r="D184" s="18" t="s">
        <v>258</v>
      </c>
      <c r="E184" s="24" t="s">
        <v>701</v>
      </c>
    </row>
    <row r="185" spans="1:5" x14ac:dyDescent="0.3">
      <c r="A185" s="17">
        <v>500196</v>
      </c>
      <c r="B185" s="17" t="s">
        <v>437</v>
      </c>
      <c r="C185" s="17" t="s">
        <v>75</v>
      </c>
      <c r="D185" s="18" t="s">
        <v>259</v>
      </c>
      <c r="E185" s="24" t="s">
        <v>702</v>
      </c>
    </row>
    <row r="186" spans="1:5" x14ac:dyDescent="0.3">
      <c r="A186" s="17">
        <v>500196</v>
      </c>
      <c r="B186" s="17" t="s">
        <v>437</v>
      </c>
      <c r="C186" s="17" t="s">
        <v>75</v>
      </c>
      <c r="D186" s="18" t="s">
        <v>260</v>
      </c>
      <c r="E186" s="24" t="s">
        <v>703</v>
      </c>
    </row>
    <row r="187" spans="1:5" x14ac:dyDescent="0.3">
      <c r="A187" s="17">
        <v>500196</v>
      </c>
      <c r="B187" s="17" t="s">
        <v>437</v>
      </c>
      <c r="C187" s="17" t="s">
        <v>75</v>
      </c>
      <c r="D187" s="18" t="s">
        <v>261</v>
      </c>
      <c r="E187" s="24" t="s">
        <v>704</v>
      </c>
    </row>
    <row r="188" spans="1:5" x14ac:dyDescent="0.3">
      <c r="A188" s="17">
        <v>500196</v>
      </c>
      <c r="B188" s="17" t="s">
        <v>437</v>
      </c>
      <c r="C188" s="17" t="s">
        <v>75</v>
      </c>
      <c r="D188" s="18" t="s">
        <v>262</v>
      </c>
      <c r="E188" s="24" t="s">
        <v>705</v>
      </c>
    </row>
    <row r="189" spans="1:5" x14ac:dyDescent="0.3">
      <c r="A189" s="17">
        <v>500196</v>
      </c>
      <c r="B189" s="17" t="s">
        <v>437</v>
      </c>
      <c r="C189" s="17" t="s">
        <v>75</v>
      </c>
      <c r="D189" s="18" t="s">
        <v>263</v>
      </c>
      <c r="E189" s="24" t="s">
        <v>706</v>
      </c>
    </row>
    <row r="190" spans="1:5" x14ac:dyDescent="0.3">
      <c r="A190" s="17">
        <v>500196</v>
      </c>
      <c r="B190" s="17" t="s">
        <v>437</v>
      </c>
      <c r="C190" s="17" t="s">
        <v>75</v>
      </c>
      <c r="D190" s="18" t="s">
        <v>264</v>
      </c>
      <c r="E190" s="24" t="s">
        <v>707</v>
      </c>
    </row>
    <row r="191" spans="1:5" x14ac:dyDescent="0.3">
      <c r="A191" s="17">
        <v>500196</v>
      </c>
      <c r="B191" s="17" t="s">
        <v>437</v>
      </c>
      <c r="C191" s="17" t="s">
        <v>75</v>
      </c>
      <c r="D191" s="18" t="s">
        <v>265</v>
      </c>
      <c r="E191" s="24" t="s">
        <v>708</v>
      </c>
    </row>
    <row r="192" spans="1:5" x14ac:dyDescent="0.3">
      <c r="A192" s="17">
        <v>500196</v>
      </c>
      <c r="B192" s="17" t="s">
        <v>437</v>
      </c>
      <c r="C192" s="17" t="s">
        <v>75</v>
      </c>
      <c r="D192" s="18" t="s">
        <v>266</v>
      </c>
      <c r="E192" s="24" t="s">
        <v>709</v>
      </c>
    </row>
    <row r="193" spans="1:5" x14ac:dyDescent="0.3">
      <c r="A193" s="17">
        <v>500196</v>
      </c>
      <c r="B193" s="17" t="s">
        <v>437</v>
      </c>
      <c r="C193" s="17" t="s">
        <v>75</v>
      </c>
      <c r="D193" s="18" t="s">
        <v>267</v>
      </c>
      <c r="E193" s="24" t="s">
        <v>710</v>
      </c>
    </row>
    <row r="194" spans="1:5" x14ac:dyDescent="0.3">
      <c r="A194" s="17">
        <v>500196</v>
      </c>
      <c r="B194" s="17" t="s">
        <v>437</v>
      </c>
      <c r="C194" s="17" t="s">
        <v>75</v>
      </c>
      <c r="D194" s="18" t="s">
        <v>268</v>
      </c>
      <c r="E194" s="24" t="s">
        <v>711</v>
      </c>
    </row>
    <row r="195" spans="1:5" x14ac:dyDescent="0.3">
      <c r="A195" s="17">
        <v>500196</v>
      </c>
      <c r="B195" s="17" t="s">
        <v>437</v>
      </c>
      <c r="C195" s="17" t="s">
        <v>75</v>
      </c>
      <c r="D195" s="18" t="s">
        <v>269</v>
      </c>
      <c r="E195" s="24" t="s">
        <v>712</v>
      </c>
    </row>
    <row r="196" spans="1:5" x14ac:dyDescent="0.3">
      <c r="A196" s="17">
        <v>500196</v>
      </c>
      <c r="B196" s="17" t="s">
        <v>437</v>
      </c>
      <c r="C196" s="17" t="s">
        <v>75</v>
      </c>
      <c r="D196" s="18" t="s">
        <v>270</v>
      </c>
      <c r="E196" s="24" t="s">
        <v>713</v>
      </c>
    </row>
    <row r="197" spans="1:5" x14ac:dyDescent="0.3">
      <c r="A197" s="17">
        <v>500196</v>
      </c>
      <c r="B197" s="17" t="s">
        <v>437</v>
      </c>
      <c r="C197" s="17" t="s">
        <v>75</v>
      </c>
      <c r="D197" s="18" t="s">
        <v>271</v>
      </c>
      <c r="E197" s="24" t="s">
        <v>714</v>
      </c>
    </row>
    <row r="198" spans="1:5" x14ac:dyDescent="0.3">
      <c r="A198" s="17">
        <v>500196</v>
      </c>
      <c r="B198" s="17" t="s">
        <v>437</v>
      </c>
      <c r="C198" s="17" t="s">
        <v>75</v>
      </c>
      <c r="D198" s="18" t="s">
        <v>272</v>
      </c>
      <c r="E198" s="24" t="s">
        <v>715</v>
      </c>
    </row>
    <row r="199" spans="1:5" x14ac:dyDescent="0.3">
      <c r="A199" s="17">
        <v>500196</v>
      </c>
      <c r="B199" s="17" t="s">
        <v>437</v>
      </c>
      <c r="C199" s="17" t="s">
        <v>75</v>
      </c>
      <c r="D199" s="18" t="s">
        <v>273</v>
      </c>
      <c r="E199" s="24" t="s">
        <v>716</v>
      </c>
    </row>
    <row r="200" spans="1:5" x14ac:dyDescent="0.3">
      <c r="A200" s="17">
        <v>500196</v>
      </c>
      <c r="B200" s="17" t="s">
        <v>437</v>
      </c>
      <c r="C200" s="17" t="s">
        <v>75</v>
      </c>
      <c r="D200" s="18" t="s">
        <v>275</v>
      </c>
      <c r="E200" s="24" t="s">
        <v>717</v>
      </c>
    </row>
    <row r="201" spans="1:5" x14ac:dyDescent="0.3">
      <c r="A201" s="17">
        <v>500196</v>
      </c>
      <c r="B201" s="17" t="s">
        <v>437</v>
      </c>
      <c r="C201" s="17" t="s">
        <v>75</v>
      </c>
      <c r="D201" s="18" t="s">
        <v>276</v>
      </c>
      <c r="E201" s="24" t="s">
        <v>718</v>
      </c>
    </row>
    <row r="202" spans="1:5" x14ac:dyDescent="0.3">
      <c r="A202" s="17">
        <v>500196</v>
      </c>
      <c r="B202" s="17" t="s">
        <v>437</v>
      </c>
      <c r="C202" s="17" t="s">
        <v>75</v>
      </c>
      <c r="D202" s="18" t="s">
        <v>277</v>
      </c>
      <c r="E202" s="24" t="s">
        <v>719</v>
      </c>
    </row>
    <row r="203" spans="1:5" x14ac:dyDescent="0.3">
      <c r="A203" s="17">
        <v>500196</v>
      </c>
      <c r="B203" s="17" t="s">
        <v>437</v>
      </c>
      <c r="C203" s="17" t="s">
        <v>75</v>
      </c>
      <c r="D203" s="18" t="s">
        <v>278</v>
      </c>
      <c r="E203" s="24" t="s">
        <v>720</v>
      </c>
    </row>
    <row r="204" spans="1:5" x14ac:dyDescent="0.3">
      <c r="A204" s="17">
        <v>500196</v>
      </c>
      <c r="B204" s="17" t="s">
        <v>437</v>
      </c>
      <c r="C204" s="17" t="s">
        <v>75</v>
      </c>
      <c r="D204" s="18" t="s">
        <v>279</v>
      </c>
      <c r="E204" s="24" t="s">
        <v>721</v>
      </c>
    </row>
    <row r="205" spans="1:5" x14ac:dyDescent="0.3">
      <c r="A205" s="17">
        <v>500196</v>
      </c>
      <c r="B205" s="17" t="s">
        <v>437</v>
      </c>
      <c r="C205" s="17" t="s">
        <v>75</v>
      </c>
      <c r="D205" s="18" t="s">
        <v>280</v>
      </c>
      <c r="E205" s="24" t="s">
        <v>722</v>
      </c>
    </row>
    <row r="206" spans="1:5" x14ac:dyDescent="0.3">
      <c r="A206" s="17">
        <v>500196</v>
      </c>
      <c r="B206" s="17" t="s">
        <v>437</v>
      </c>
      <c r="C206" s="17" t="s">
        <v>75</v>
      </c>
      <c r="D206" s="18" t="s">
        <v>281</v>
      </c>
      <c r="E206" s="24" t="s">
        <v>723</v>
      </c>
    </row>
    <row r="207" spans="1:5" x14ac:dyDescent="0.3">
      <c r="A207" s="17">
        <v>500196</v>
      </c>
      <c r="B207" s="17" t="s">
        <v>437</v>
      </c>
      <c r="C207" s="17" t="s">
        <v>75</v>
      </c>
      <c r="D207" s="18" t="s">
        <v>282</v>
      </c>
      <c r="E207" s="24" t="s">
        <v>724</v>
      </c>
    </row>
    <row r="208" spans="1:5" x14ac:dyDescent="0.3">
      <c r="A208" s="17">
        <v>500196</v>
      </c>
      <c r="B208" s="17" t="s">
        <v>437</v>
      </c>
      <c r="C208" s="17" t="s">
        <v>75</v>
      </c>
      <c r="D208" s="18" t="s">
        <v>283</v>
      </c>
      <c r="E208" s="24" t="s">
        <v>725</v>
      </c>
    </row>
    <row r="209" spans="1:5" x14ac:dyDescent="0.3">
      <c r="A209" s="17">
        <v>500196</v>
      </c>
      <c r="B209" s="17" t="s">
        <v>437</v>
      </c>
      <c r="C209" s="17" t="s">
        <v>75</v>
      </c>
      <c r="D209" s="18" t="s">
        <v>284</v>
      </c>
      <c r="E209" s="24" t="s">
        <v>726</v>
      </c>
    </row>
    <row r="210" spans="1:5" x14ac:dyDescent="0.3">
      <c r="A210" s="17">
        <v>500196</v>
      </c>
      <c r="B210" s="17" t="s">
        <v>437</v>
      </c>
      <c r="C210" s="17" t="s">
        <v>75</v>
      </c>
      <c r="D210" s="18" t="s">
        <v>286</v>
      </c>
      <c r="E210" s="24" t="s">
        <v>727</v>
      </c>
    </row>
    <row r="211" spans="1:5" x14ac:dyDescent="0.3">
      <c r="A211" s="17">
        <v>500196</v>
      </c>
      <c r="B211" s="17" t="s">
        <v>437</v>
      </c>
      <c r="C211" s="17" t="s">
        <v>75</v>
      </c>
      <c r="D211" s="18" t="s">
        <v>287</v>
      </c>
      <c r="E211" s="24" t="s">
        <v>728</v>
      </c>
    </row>
    <row r="212" spans="1:5" x14ac:dyDescent="0.3">
      <c r="A212" s="17">
        <v>500196</v>
      </c>
      <c r="B212" s="17" t="s">
        <v>437</v>
      </c>
      <c r="C212" s="17" t="s">
        <v>75</v>
      </c>
      <c r="D212" s="18" t="s">
        <v>288</v>
      </c>
      <c r="E212" s="24" t="s">
        <v>729</v>
      </c>
    </row>
    <row r="213" spans="1:5" x14ac:dyDescent="0.3">
      <c r="A213" s="17">
        <v>500196</v>
      </c>
      <c r="B213" s="17" t="s">
        <v>437</v>
      </c>
      <c r="C213" s="17" t="s">
        <v>75</v>
      </c>
      <c r="D213" s="18" t="s">
        <v>289</v>
      </c>
      <c r="E213" s="24" t="s">
        <v>730</v>
      </c>
    </row>
    <row r="214" spans="1:5" x14ac:dyDescent="0.3">
      <c r="A214" s="17">
        <v>500196</v>
      </c>
      <c r="B214" s="17" t="s">
        <v>437</v>
      </c>
      <c r="C214" s="17" t="s">
        <v>75</v>
      </c>
      <c r="D214" s="18" t="s">
        <v>290</v>
      </c>
      <c r="E214" s="24" t="s">
        <v>731</v>
      </c>
    </row>
    <row r="215" spans="1:5" x14ac:dyDescent="0.3">
      <c r="A215" s="17">
        <v>500196</v>
      </c>
      <c r="B215" s="17" t="s">
        <v>437</v>
      </c>
      <c r="C215" s="17" t="s">
        <v>75</v>
      </c>
      <c r="D215" s="18" t="s">
        <v>291</v>
      </c>
      <c r="E215" s="24" t="s">
        <v>732</v>
      </c>
    </row>
    <row r="216" spans="1:5" x14ac:dyDescent="0.3">
      <c r="A216" s="17">
        <v>500196</v>
      </c>
      <c r="B216" s="17" t="s">
        <v>437</v>
      </c>
      <c r="C216" s="17" t="s">
        <v>75</v>
      </c>
      <c r="D216" s="18" t="s">
        <v>293</v>
      </c>
      <c r="E216" s="24" t="s">
        <v>733</v>
      </c>
    </row>
    <row r="217" spans="1:5" x14ac:dyDescent="0.3">
      <c r="A217" s="17">
        <v>500196</v>
      </c>
      <c r="B217" s="17" t="s">
        <v>437</v>
      </c>
      <c r="C217" s="17" t="s">
        <v>75</v>
      </c>
      <c r="D217" s="18" t="s">
        <v>295</v>
      </c>
      <c r="E217" s="24" t="s">
        <v>734</v>
      </c>
    </row>
    <row r="218" spans="1:5" x14ac:dyDescent="0.3">
      <c r="A218" s="17">
        <v>500196</v>
      </c>
      <c r="B218" s="17" t="s">
        <v>437</v>
      </c>
      <c r="C218" s="17" t="s">
        <v>75</v>
      </c>
      <c r="D218" s="18" t="s">
        <v>296</v>
      </c>
      <c r="E218" s="24" t="s">
        <v>735</v>
      </c>
    </row>
    <row r="219" spans="1:5" x14ac:dyDescent="0.3">
      <c r="A219" s="17">
        <v>500196</v>
      </c>
      <c r="B219" s="17" t="s">
        <v>437</v>
      </c>
      <c r="C219" s="17" t="s">
        <v>75</v>
      </c>
      <c r="D219" s="18" t="s">
        <v>298</v>
      </c>
      <c r="E219" s="24" t="s">
        <v>736</v>
      </c>
    </row>
    <row r="220" spans="1:5" x14ac:dyDescent="0.3">
      <c r="A220" s="17">
        <v>500196</v>
      </c>
      <c r="B220" s="17" t="s">
        <v>437</v>
      </c>
      <c r="C220" s="17" t="s">
        <v>75</v>
      </c>
      <c r="D220" s="18" t="s">
        <v>299</v>
      </c>
      <c r="E220" s="24" t="s">
        <v>737</v>
      </c>
    </row>
    <row r="221" spans="1:5" x14ac:dyDescent="0.3">
      <c r="A221" s="17">
        <v>500196</v>
      </c>
      <c r="B221" s="17" t="s">
        <v>437</v>
      </c>
      <c r="C221" s="17" t="s">
        <v>75</v>
      </c>
      <c r="D221" s="18" t="s">
        <v>300</v>
      </c>
      <c r="E221" s="24" t="s">
        <v>738</v>
      </c>
    </row>
    <row r="222" spans="1:5" x14ac:dyDescent="0.3">
      <c r="A222" s="17">
        <v>500196</v>
      </c>
      <c r="B222" s="17" t="s">
        <v>437</v>
      </c>
      <c r="C222" s="17" t="s">
        <v>75</v>
      </c>
      <c r="D222" s="18" t="s">
        <v>301</v>
      </c>
      <c r="E222" s="24" t="s">
        <v>739</v>
      </c>
    </row>
    <row r="223" spans="1:5" x14ac:dyDescent="0.3">
      <c r="A223" s="17">
        <v>500196</v>
      </c>
      <c r="B223" s="17" t="s">
        <v>437</v>
      </c>
      <c r="C223" s="17" t="s">
        <v>75</v>
      </c>
      <c r="D223" s="18" t="s">
        <v>302</v>
      </c>
      <c r="E223" s="24" t="s">
        <v>740</v>
      </c>
    </row>
    <row r="224" spans="1:5" x14ac:dyDescent="0.3">
      <c r="A224" s="17">
        <v>500196</v>
      </c>
      <c r="B224" s="17" t="s">
        <v>437</v>
      </c>
      <c r="C224" s="17" t="s">
        <v>75</v>
      </c>
      <c r="D224" s="18" t="s">
        <v>303</v>
      </c>
      <c r="E224" s="24" t="s">
        <v>741</v>
      </c>
    </row>
    <row r="225" spans="1:5" x14ac:dyDescent="0.3">
      <c r="A225" s="17">
        <v>500196</v>
      </c>
      <c r="B225" s="17" t="s">
        <v>437</v>
      </c>
      <c r="C225" s="17" t="s">
        <v>75</v>
      </c>
      <c r="D225" s="18" t="s">
        <v>304</v>
      </c>
      <c r="E225" s="24" t="s">
        <v>742</v>
      </c>
    </row>
    <row r="226" spans="1:5" x14ac:dyDescent="0.3">
      <c r="A226" s="17">
        <v>500196</v>
      </c>
      <c r="B226" s="17" t="s">
        <v>437</v>
      </c>
      <c r="C226" s="17" t="s">
        <v>75</v>
      </c>
      <c r="D226" s="18" t="s">
        <v>306</v>
      </c>
      <c r="E226" s="24" t="s">
        <v>743</v>
      </c>
    </row>
    <row r="227" spans="1:5" x14ac:dyDescent="0.3">
      <c r="A227" s="17">
        <v>500196</v>
      </c>
      <c r="B227" s="17" t="s">
        <v>437</v>
      </c>
      <c r="C227" s="17" t="s">
        <v>75</v>
      </c>
      <c r="D227" s="18" t="s">
        <v>307</v>
      </c>
      <c r="E227" s="24" t="s">
        <v>744</v>
      </c>
    </row>
    <row r="228" spans="1:5" x14ac:dyDescent="0.3">
      <c r="A228" s="17">
        <v>500196</v>
      </c>
      <c r="B228" s="17" t="s">
        <v>437</v>
      </c>
      <c r="C228" s="17" t="s">
        <v>75</v>
      </c>
      <c r="D228" s="18" t="s">
        <v>308</v>
      </c>
      <c r="E228" s="24" t="s">
        <v>745</v>
      </c>
    </row>
    <row r="229" spans="1:5" x14ac:dyDescent="0.3">
      <c r="A229" s="17">
        <v>500196</v>
      </c>
      <c r="B229" s="17" t="s">
        <v>437</v>
      </c>
      <c r="C229" s="17" t="s">
        <v>75</v>
      </c>
      <c r="D229" s="18" t="s">
        <v>309</v>
      </c>
      <c r="E229" s="24" t="s">
        <v>746</v>
      </c>
    </row>
    <row r="230" spans="1:5" x14ac:dyDescent="0.3">
      <c r="A230" s="17">
        <v>500196</v>
      </c>
      <c r="B230" s="17" t="s">
        <v>437</v>
      </c>
      <c r="C230" s="17" t="s">
        <v>75</v>
      </c>
      <c r="D230" s="18" t="s">
        <v>310</v>
      </c>
      <c r="E230" s="24" t="s">
        <v>747</v>
      </c>
    </row>
    <row r="231" spans="1:5" x14ac:dyDescent="0.3">
      <c r="A231" s="17">
        <v>500196</v>
      </c>
      <c r="B231" s="17" t="s">
        <v>437</v>
      </c>
      <c r="C231" s="17" t="s">
        <v>75</v>
      </c>
      <c r="D231" s="18" t="s">
        <v>311</v>
      </c>
      <c r="E231" s="24" t="s">
        <v>748</v>
      </c>
    </row>
    <row r="232" spans="1:5" x14ac:dyDescent="0.3">
      <c r="A232" s="17">
        <v>500196</v>
      </c>
      <c r="B232" s="17" t="s">
        <v>437</v>
      </c>
      <c r="C232" s="17" t="s">
        <v>75</v>
      </c>
      <c r="D232" s="18" t="s">
        <v>313</v>
      </c>
      <c r="E232" s="24" t="s">
        <v>749</v>
      </c>
    </row>
    <row r="233" spans="1:5" x14ac:dyDescent="0.3">
      <c r="A233" s="17">
        <v>500196</v>
      </c>
      <c r="B233" s="17" t="s">
        <v>437</v>
      </c>
      <c r="C233" s="17" t="s">
        <v>75</v>
      </c>
      <c r="D233" s="18" t="s">
        <v>314</v>
      </c>
      <c r="E233" s="24" t="s">
        <v>750</v>
      </c>
    </row>
    <row r="234" spans="1:5" x14ac:dyDescent="0.3">
      <c r="A234" s="17">
        <v>500196</v>
      </c>
      <c r="B234" s="17" t="s">
        <v>437</v>
      </c>
      <c r="C234" s="17" t="s">
        <v>75</v>
      </c>
      <c r="D234" s="18" t="s">
        <v>315</v>
      </c>
      <c r="E234" s="24" t="s">
        <v>751</v>
      </c>
    </row>
    <row r="235" spans="1:5" x14ac:dyDescent="0.3">
      <c r="A235" s="17">
        <v>500196</v>
      </c>
      <c r="B235" s="17" t="s">
        <v>437</v>
      </c>
      <c r="C235" s="17" t="s">
        <v>75</v>
      </c>
      <c r="D235" s="18" t="s">
        <v>316</v>
      </c>
      <c r="E235" s="24" t="s">
        <v>752</v>
      </c>
    </row>
    <row r="236" spans="1:5" x14ac:dyDescent="0.3">
      <c r="A236" s="17">
        <v>500196</v>
      </c>
      <c r="B236" s="17" t="s">
        <v>437</v>
      </c>
      <c r="C236" s="17" t="s">
        <v>75</v>
      </c>
      <c r="D236" s="18" t="s">
        <v>317</v>
      </c>
      <c r="E236" s="24" t="s">
        <v>753</v>
      </c>
    </row>
    <row r="237" spans="1:5" x14ac:dyDescent="0.3">
      <c r="A237" s="17">
        <v>500196</v>
      </c>
      <c r="B237" s="17" t="s">
        <v>437</v>
      </c>
      <c r="C237" s="17" t="s">
        <v>75</v>
      </c>
      <c r="D237" s="18" t="s">
        <v>318</v>
      </c>
      <c r="E237" s="24" t="s">
        <v>754</v>
      </c>
    </row>
    <row r="238" spans="1:5" x14ac:dyDescent="0.3">
      <c r="A238" s="17">
        <v>500196</v>
      </c>
      <c r="B238" s="17" t="s">
        <v>437</v>
      </c>
      <c r="C238" s="17" t="s">
        <v>75</v>
      </c>
      <c r="D238" s="18" t="s">
        <v>321</v>
      </c>
      <c r="E238" s="24" t="s">
        <v>755</v>
      </c>
    </row>
    <row r="239" spans="1:5" x14ac:dyDescent="0.3">
      <c r="A239" s="17">
        <v>500196</v>
      </c>
      <c r="B239" s="17" t="s">
        <v>437</v>
      </c>
      <c r="C239" s="17" t="s">
        <v>75</v>
      </c>
      <c r="D239" s="18" t="s">
        <v>323</v>
      </c>
      <c r="E239" s="24" t="s">
        <v>756</v>
      </c>
    </row>
    <row r="240" spans="1:5" x14ac:dyDescent="0.3">
      <c r="A240" s="17">
        <v>500196</v>
      </c>
      <c r="B240" s="17" t="s">
        <v>437</v>
      </c>
      <c r="C240" s="17" t="s">
        <v>75</v>
      </c>
      <c r="D240" s="18" t="s">
        <v>324</v>
      </c>
      <c r="E240" s="24" t="s">
        <v>757</v>
      </c>
    </row>
    <row r="241" spans="1:5" x14ac:dyDescent="0.3">
      <c r="A241" s="17">
        <v>500196</v>
      </c>
      <c r="B241" s="17" t="s">
        <v>437</v>
      </c>
      <c r="C241" s="17" t="s">
        <v>75</v>
      </c>
      <c r="D241" s="18" t="s">
        <v>325</v>
      </c>
      <c r="E241" s="24" t="s">
        <v>758</v>
      </c>
    </row>
    <row r="242" spans="1:5" x14ac:dyDescent="0.3">
      <c r="A242" s="17">
        <v>500196</v>
      </c>
      <c r="B242" s="17" t="s">
        <v>437</v>
      </c>
      <c r="C242" s="17" t="s">
        <v>75</v>
      </c>
      <c r="D242" s="18" t="s">
        <v>326</v>
      </c>
      <c r="E242" s="24" t="s">
        <v>759</v>
      </c>
    </row>
    <row r="243" spans="1:5" x14ac:dyDescent="0.3">
      <c r="A243" s="17">
        <v>500196</v>
      </c>
      <c r="B243" s="17" t="s">
        <v>437</v>
      </c>
      <c r="C243" s="17" t="s">
        <v>75</v>
      </c>
      <c r="D243" s="18" t="s">
        <v>331</v>
      </c>
      <c r="E243" s="24" t="s">
        <v>760</v>
      </c>
    </row>
    <row r="244" spans="1:5" x14ac:dyDescent="0.3">
      <c r="A244" s="17">
        <v>500196</v>
      </c>
      <c r="B244" s="17" t="s">
        <v>437</v>
      </c>
      <c r="C244" s="17" t="s">
        <v>75</v>
      </c>
      <c r="D244" s="18" t="s">
        <v>332</v>
      </c>
      <c r="E244" s="24" t="s">
        <v>761</v>
      </c>
    </row>
    <row r="245" spans="1:5" x14ac:dyDescent="0.3">
      <c r="A245" s="17">
        <v>500196</v>
      </c>
      <c r="B245" s="17" t="s">
        <v>437</v>
      </c>
      <c r="C245" s="17" t="s">
        <v>75</v>
      </c>
      <c r="D245" s="18" t="s">
        <v>333</v>
      </c>
      <c r="E245" s="24" t="s">
        <v>762</v>
      </c>
    </row>
    <row r="246" spans="1:5" x14ac:dyDescent="0.3">
      <c r="A246" s="17">
        <v>500196</v>
      </c>
      <c r="B246" s="17" t="s">
        <v>437</v>
      </c>
      <c r="C246" s="17" t="s">
        <v>75</v>
      </c>
      <c r="D246" s="18" t="s">
        <v>334</v>
      </c>
      <c r="E246" s="24" t="s">
        <v>763</v>
      </c>
    </row>
    <row r="247" spans="1:5" x14ac:dyDescent="0.3">
      <c r="A247" s="17">
        <v>500196</v>
      </c>
      <c r="B247" s="17" t="s">
        <v>437</v>
      </c>
      <c r="C247" s="17" t="s">
        <v>75</v>
      </c>
      <c r="D247" s="18" t="s">
        <v>335</v>
      </c>
      <c r="E247" s="24" t="s">
        <v>764</v>
      </c>
    </row>
    <row r="248" spans="1:5" x14ac:dyDescent="0.3">
      <c r="A248" s="17">
        <v>500196</v>
      </c>
      <c r="B248" s="17" t="s">
        <v>437</v>
      </c>
      <c r="C248" s="17" t="s">
        <v>75</v>
      </c>
      <c r="D248" s="18" t="s">
        <v>336</v>
      </c>
      <c r="E248" s="24" t="s">
        <v>765</v>
      </c>
    </row>
    <row r="249" spans="1:5" x14ac:dyDescent="0.3">
      <c r="A249" s="17">
        <v>500196</v>
      </c>
      <c r="B249" s="17" t="s">
        <v>437</v>
      </c>
      <c r="C249" s="17" t="s">
        <v>75</v>
      </c>
      <c r="D249" s="18" t="s">
        <v>338</v>
      </c>
      <c r="E249" s="24" t="s">
        <v>766</v>
      </c>
    </row>
    <row r="250" spans="1:5" x14ac:dyDescent="0.3">
      <c r="A250" s="17">
        <v>500196</v>
      </c>
      <c r="B250" s="17" t="s">
        <v>437</v>
      </c>
      <c r="C250" s="17" t="s">
        <v>75</v>
      </c>
      <c r="D250" s="18" t="s">
        <v>339</v>
      </c>
      <c r="E250" s="24" t="s">
        <v>767</v>
      </c>
    </row>
    <row r="251" spans="1:5" x14ac:dyDescent="0.3">
      <c r="A251" s="17">
        <v>500196</v>
      </c>
      <c r="B251" s="17" t="s">
        <v>437</v>
      </c>
      <c r="C251" s="17" t="s">
        <v>75</v>
      </c>
      <c r="D251" s="18" t="s">
        <v>340</v>
      </c>
      <c r="E251" s="24" t="s">
        <v>768</v>
      </c>
    </row>
    <row r="252" spans="1:5" x14ac:dyDescent="0.3">
      <c r="A252" s="17">
        <v>500196</v>
      </c>
      <c r="B252" s="17" t="s">
        <v>437</v>
      </c>
      <c r="C252" s="17" t="s">
        <v>75</v>
      </c>
      <c r="D252" s="18" t="s">
        <v>322</v>
      </c>
      <c r="E252" s="24" t="s">
        <v>769</v>
      </c>
    </row>
    <row r="253" spans="1:5" x14ac:dyDescent="0.3">
      <c r="A253" s="17">
        <v>500196</v>
      </c>
      <c r="B253" s="17" t="s">
        <v>437</v>
      </c>
      <c r="C253" s="17" t="s">
        <v>75</v>
      </c>
      <c r="D253" s="18" t="s">
        <v>341</v>
      </c>
      <c r="E253" s="24" t="s">
        <v>770</v>
      </c>
    </row>
    <row r="254" spans="1:5" x14ac:dyDescent="0.3">
      <c r="A254" s="17">
        <v>500196</v>
      </c>
      <c r="B254" s="17" t="s">
        <v>437</v>
      </c>
      <c r="C254" s="17" t="s">
        <v>75</v>
      </c>
      <c r="D254" s="18" t="s">
        <v>342</v>
      </c>
      <c r="E254" s="24" t="s">
        <v>771</v>
      </c>
    </row>
    <row r="255" spans="1:5" x14ac:dyDescent="0.3">
      <c r="A255" s="17">
        <v>500196</v>
      </c>
      <c r="B255" s="17" t="s">
        <v>437</v>
      </c>
      <c r="C255" s="17" t="s">
        <v>75</v>
      </c>
      <c r="D255" s="18" t="s">
        <v>343</v>
      </c>
      <c r="E255" s="24" t="s">
        <v>772</v>
      </c>
    </row>
    <row r="256" spans="1:5" x14ac:dyDescent="0.3">
      <c r="A256" s="17">
        <v>500196</v>
      </c>
      <c r="B256" s="17" t="s">
        <v>437</v>
      </c>
      <c r="C256" s="17" t="s">
        <v>75</v>
      </c>
      <c r="D256" s="18" t="s">
        <v>344</v>
      </c>
      <c r="E256" s="24" t="s">
        <v>773</v>
      </c>
    </row>
    <row r="257" spans="1:5" x14ac:dyDescent="0.3">
      <c r="A257" s="17">
        <v>500196</v>
      </c>
      <c r="B257" s="17" t="s">
        <v>437</v>
      </c>
      <c r="C257" s="17" t="s">
        <v>75</v>
      </c>
      <c r="D257" s="18" t="s">
        <v>345</v>
      </c>
      <c r="E257" s="24" t="s">
        <v>774</v>
      </c>
    </row>
    <row r="258" spans="1:5" x14ac:dyDescent="0.3">
      <c r="A258" s="17">
        <v>500196</v>
      </c>
      <c r="B258" s="17" t="s">
        <v>437</v>
      </c>
      <c r="C258" s="17" t="s">
        <v>75</v>
      </c>
      <c r="D258" s="18" t="s">
        <v>346</v>
      </c>
      <c r="E258" s="24" t="s">
        <v>775</v>
      </c>
    </row>
    <row r="259" spans="1:5" x14ac:dyDescent="0.3">
      <c r="A259" s="17">
        <v>500196</v>
      </c>
      <c r="B259" s="17" t="s">
        <v>437</v>
      </c>
      <c r="C259" s="17" t="s">
        <v>75</v>
      </c>
      <c r="D259" s="18" t="s">
        <v>347</v>
      </c>
      <c r="E259" s="24" t="s">
        <v>776</v>
      </c>
    </row>
    <row r="260" spans="1:5" x14ac:dyDescent="0.3">
      <c r="A260" s="17">
        <v>500196</v>
      </c>
      <c r="B260" s="17" t="s">
        <v>437</v>
      </c>
      <c r="C260" s="17" t="s">
        <v>75</v>
      </c>
      <c r="D260" s="18" t="s">
        <v>348</v>
      </c>
      <c r="E260" s="24" t="s">
        <v>777</v>
      </c>
    </row>
    <row r="261" spans="1:5" x14ac:dyDescent="0.3">
      <c r="A261" s="17">
        <v>500196</v>
      </c>
      <c r="B261" s="17" t="s">
        <v>437</v>
      </c>
      <c r="C261" s="17" t="s">
        <v>75</v>
      </c>
      <c r="D261" s="18" t="s">
        <v>349</v>
      </c>
      <c r="E261" s="24" t="s">
        <v>778</v>
      </c>
    </row>
    <row r="262" spans="1:5" x14ac:dyDescent="0.3">
      <c r="A262" s="17">
        <v>500196</v>
      </c>
      <c r="B262" s="17" t="s">
        <v>437</v>
      </c>
      <c r="C262" s="17" t="s">
        <v>75</v>
      </c>
      <c r="D262" s="18" t="s">
        <v>177</v>
      </c>
      <c r="E262" s="24" t="s">
        <v>779</v>
      </c>
    </row>
    <row r="263" spans="1:5" x14ac:dyDescent="0.3">
      <c r="A263" s="17">
        <v>500196</v>
      </c>
      <c r="B263" s="17" t="s">
        <v>437</v>
      </c>
      <c r="C263" s="17" t="s">
        <v>75</v>
      </c>
      <c r="D263" s="18" t="s">
        <v>350</v>
      </c>
      <c r="E263" s="24" t="s">
        <v>780</v>
      </c>
    </row>
    <row r="264" spans="1:5" x14ac:dyDescent="0.3">
      <c r="A264" s="17">
        <v>500196</v>
      </c>
      <c r="B264" s="17" t="s">
        <v>437</v>
      </c>
      <c r="C264" s="17" t="s">
        <v>75</v>
      </c>
      <c r="D264" s="18" t="s">
        <v>351</v>
      </c>
      <c r="E264" s="24" t="s">
        <v>781</v>
      </c>
    </row>
    <row r="265" spans="1:5" x14ac:dyDescent="0.3">
      <c r="A265" s="17">
        <v>500196</v>
      </c>
      <c r="B265" s="17" t="s">
        <v>437</v>
      </c>
      <c r="C265" s="17" t="s">
        <v>75</v>
      </c>
      <c r="D265" s="18" t="s">
        <v>352</v>
      </c>
      <c r="E265" s="24" t="s">
        <v>782</v>
      </c>
    </row>
    <row r="266" spans="1:5" x14ac:dyDescent="0.3">
      <c r="A266" s="17">
        <v>500196</v>
      </c>
      <c r="B266" s="17" t="s">
        <v>437</v>
      </c>
      <c r="C266" s="17" t="s">
        <v>75</v>
      </c>
      <c r="D266" s="18" t="s">
        <v>353</v>
      </c>
      <c r="E266" s="24" t="s">
        <v>783</v>
      </c>
    </row>
    <row r="267" spans="1:5" x14ac:dyDescent="0.3">
      <c r="A267" s="17">
        <v>500196</v>
      </c>
      <c r="B267" s="17" t="s">
        <v>437</v>
      </c>
      <c r="C267" s="17" t="s">
        <v>75</v>
      </c>
      <c r="D267" s="18" t="s">
        <v>354</v>
      </c>
      <c r="E267" s="24" t="s">
        <v>784</v>
      </c>
    </row>
    <row r="268" spans="1:5" x14ac:dyDescent="0.3">
      <c r="A268" s="17">
        <v>500196</v>
      </c>
      <c r="B268" s="17" t="s">
        <v>437</v>
      </c>
      <c r="C268" s="17" t="s">
        <v>75</v>
      </c>
      <c r="D268" s="18" t="s">
        <v>319</v>
      </c>
      <c r="E268" s="24" t="s">
        <v>785</v>
      </c>
    </row>
    <row r="269" spans="1:5" x14ac:dyDescent="0.3">
      <c r="A269" s="17">
        <v>500196</v>
      </c>
      <c r="B269" s="17" t="s">
        <v>437</v>
      </c>
      <c r="C269" s="17" t="s">
        <v>75</v>
      </c>
      <c r="D269" s="18" t="s">
        <v>320</v>
      </c>
      <c r="E269" s="24" t="s">
        <v>786</v>
      </c>
    </row>
    <row r="270" spans="1:5" x14ac:dyDescent="0.3">
      <c r="A270" s="17">
        <v>500196</v>
      </c>
      <c r="B270" s="17" t="s">
        <v>437</v>
      </c>
      <c r="C270" s="17" t="s">
        <v>75</v>
      </c>
      <c r="D270" s="18" t="s">
        <v>355</v>
      </c>
      <c r="E270" s="24" t="s">
        <v>787</v>
      </c>
    </row>
    <row r="271" spans="1:5" x14ac:dyDescent="0.3">
      <c r="A271" s="17">
        <v>500196</v>
      </c>
      <c r="B271" s="17" t="s">
        <v>437</v>
      </c>
      <c r="C271" s="17" t="s">
        <v>75</v>
      </c>
      <c r="D271" s="18" t="s">
        <v>356</v>
      </c>
      <c r="E271" s="24" t="s">
        <v>788</v>
      </c>
    </row>
    <row r="272" spans="1:5" x14ac:dyDescent="0.3">
      <c r="A272" s="17">
        <v>500196</v>
      </c>
      <c r="B272" s="17" t="s">
        <v>437</v>
      </c>
      <c r="C272" s="17" t="s">
        <v>75</v>
      </c>
      <c r="D272" s="18" t="s">
        <v>357</v>
      </c>
      <c r="E272" s="24" t="s">
        <v>789</v>
      </c>
    </row>
    <row r="273" spans="1:5" x14ac:dyDescent="0.3">
      <c r="A273" s="17">
        <v>500196</v>
      </c>
      <c r="B273" s="17" t="s">
        <v>437</v>
      </c>
      <c r="C273" s="17" t="s">
        <v>75</v>
      </c>
      <c r="D273" s="18" t="s">
        <v>359</v>
      </c>
      <c r="E273" s="24" t="s">
        <v>790</v>
      </c>
    </row>
    <row r="274" spans="1:5" x14ac:dyDescent="0.3">
      <c r="A274" s="17">
        <v>500196</v>
      </c>
      <c r="B274" s="17" t="s">
        <v>437</v>
      </c>
      <c r="C274" s="17" t="s">
        <v>75</v>
      </c>
      <c r="D274" s="18" t="s">
        <v>358</v>
      </c>
      <c r="E274" s="24" t="s">
        <v>791</v>
      </c>
    </row>
    <row r="275" spans="1:5" x14ac:dyDescent="0.3">
      <c r="A275" s="17">
        <v>500196</v>
      </c>
      <c r="B275" s="17" t="s">
        <v>437</v>
      </c>
      <c r="C275" s="17" t="s">
        <v>75</v>
      </c>
      <c r="D275" s="18" t="s">
        <v>360</v>
      </c>
      <c r="E275" s="24" t="s">
        <v>792</v>
      </c>
    </row>
    <row r="276" spans="1:5" x14ac:dyDescent="0.3">
      <c r="A276" s="17">
        <v>500196</v>
      </c>
      <c r="B276" s="17" t="s">
        <v>437</v>
      </c>
      <c r="C276" s="17" t="s">
        <v>75</v>
      </c>
      <c r="D276" s="18" t="s">
        <v>361</v>
      </c>
      <c r="E276" s="24" t="s">
        <v>793</v>
      </c>
    </row>
    <row r="277" spans="1:5" x14ac:dyDescent="0.3">
      <c r="A277" s="17">
        <v>500196</v>
      </c>
      <c r="B277" s="17" t="s">
        <v>437</v>
      </c>
      <c r="C277" s="17" t="s">
        <v>75</v>
      </c>
      <c r="D277" s="18" t="s">
        <v>362</v>
      </c>
      <c r="E277" s="24" t="s">
        <v>794</v>
      </c>
    </row>
    <row r="278" spans="1:5" x14ac:dyDescent="0.3">
      <c r="A278" s="17">
        <v>500196</v>
      </c>
      <c r="B278" s="17" t="s">
        <v>437</v>
      </c>
      <c r="C278" s="17" t="s">
        <v>75</v>
      </c>
      <c r="D278" s="18" t="s">
        <v>363</v>
      </c>
      <c r="E278" s="24" t="s">
        <v>795</v>
      </c>
    </row>
    <row r="279" spans="1:5" x14ac:dyDescent="0.3">
      <c r="A279" s="17">
        <v>500196</v>
      </c>
      <c r="B279" s="17" t="s">
        <v>437</v>
      </c>
      <c r="C279" s="17" t="s">
        <v>75</v>
      </c>
      <c r="D279" s="18" t="s">
        <v>364</v>
      </c>
      <c r="E279" s="24" t="s">
        <v>796</v>
      </c>
    </row>
    <row r="280" spans="1:5" x14ac:dyDescent="0.3">
      <c r="A280" s="17">
        <v>500196</v>
      </c>
      <c r="B280" s="17" t="s">
        <v>437</v>
      </c>
      <c r="C280" s="17" t="s">
        <v>75</v>
      </c>
      <c r="D280" s="18" t="s">
        <v>365</v>
      </c>
      <c r="E280" s="24" t="s">
        <v>797</v>
      </c>
    </row>
    <row r="281" spans="1:5" x14ac:dyDescent="0.3">
      <c r="A281" s="17">
        <v>500196</v>
      </c>
      <c r="B281" s="17" t="s">
        <v>437</v>
      </c>
      <c r="C281" s="17" t="s">
        <v>75</v>
      </c>
      <c r="D281" s="18" t="s">
        <v>2062</v>
      </c>
      <c r="E281" s="24" t="s">
        <v>798</v>
      </c>
    </row>
    <row r="282" spans="1:5" x14ac:dyDescent="0.3">
      <c r="A282" s="17">
        <v>500196</v>
      </c>
      <c r="B282" s="17" t="s">
        <v>437</v>
      </c>
      <c r="C282" s="17" t="s">
        <v>75</v>
      </c>
      <c r="D282" s="18" t="s">
        <v>366</v>
      </c>
      <c r="E282" s="24" t="s">
        <v>799</v>
      </c>
    </row>
    <row r="283" spans="1:5" x14ac:dyDescent="0.3">
      <c r="A283" s="17">
        <v>500196</v>
      </c>
      <c r="B283" s="17" t="s">
        <v>437</v>
      </c>
      <c r="C283" s="17" t="s">
        <v>75</v>
      </c>
      <c r="D283" s="18" t="s">
        <v>305</v>
      </c>
      <c r="E283" s="24" t="s">
        <v>800</v>
      </c>
    </row>
    <row r="284" spans="1:5" x14ac:dyDescent="0.3">
      <c r="A284" s="17">
        <v>500196</v>
      </c>
      <c r="B284" s="17" t="s">
        <v>437</v>
      </c>
      <c r="C284" s="17" t="s">
        <v>75</v>
      </c>
      <c r="D284" s="18" t="s">
        <v>368</v>
      </c>
      <c r="E284" s="24" t="s">
        <v>801</v>
      </c>
    </row>
    <row r="285" spans="1:5" x14ac:dyDescent="0.3">
      <c r="A285" s="17">
        <v>500196</v>
      </c>
      <c r="B285" s="17" t="s">
        <v>437</v>
      </c>
      <c r="C285" s="17" t="s">
        <v>75</v>
      </c>
      <c r="D285" s="18" t="s">
        <v>369</v>
      </c>
      <c r="E285" s="24" t="s">
        <v>802</v>
      </c>
    </row>
    <row r="286" spans="1:5" x14ac:dyDescent="0.3">
      <c r="A286" s="17">
        <v>500196</v>
      </c>
      <c r="B286" s="17" t="s">
        <v>437</v>
      </c>
      <c r="C286" s="17" t="s">
        <v>75</v>
      </c>
      <c r="D286" s="18" t="s">
        <v>370</v>
      </c>
      <c r="E286" s="24" t="s">
        <v>803</v>
      </c>
    </row>
    <row r="287" spans="1:5" x14ac:dyDescent="0.3">
      <c r="A287" s="17">
        <v>500196</v>
      </c>
      <c r="B287" s="17" t="s">
        <v>437</v>
      </c>
      <c r="C287" s="17" t="s">
        <v>75</v>
      </c>
      <c r="D287" s="18" t="s">
        <v>297</v>
      </c>
      <c r="E287" s="24" t="s">
        <v>804</v>
      </c>
    </row>
    <row r="288" spans="1:5" x14ac:dyDescent="0.3">
      <c r="A288" s="17">
        <v>500196</v>
      </c>
      <c r="B288" s="17" t="s">
        <v>437</v>
      </c>
      <c r="C288" s="17" t="s">
        <v>75</v>
      </c>
      <c r="D288" s="18" t="s">
        <v>371</v>
      </c>
      <c r="E288" s="24" t="s">
        <v>805</v>
      </c>
    </row>
    <row r="289" spans="1:5" x14ac:dyDescent="0.3">
      <c r="A289" s="17">
        <v>500196</v>
      </c>
      <c r="B289" s="17" t="s">
        <v>437</v>
      </c>
      <c r="C289" s="17" t="s">
        <v>75</v>
      </c>
      <c r="D289" s="18" t="s">
        <v>372</v>
      </c>
      <c r="E289" s="24" t="s">
        <v>806</v>
      </c>
    </row>
    <row r="290" spans="1:5" x14ac:dyDescent="0.3">
      <c r="A290" s="17">
        <v>500196</v>
      </c>
      <c r="B290" s="17" t="s">
        <v>437</v>
      </c>
      <c r="C290" s="17" t="s">
        <v>75</v>
      </c>
      <c r="D290" s="18" t="s">
        <v>373</v>
      </c>
      <c r="E290" s="24" t="s">
        <v>807</v>
      </c>
    </row>
    <row r="291" spans="1:5" x14ac:dyDescent="0.3">
      <c r="A291" s="17">
        <v>500196</v>
      </c>
      <c r="B291" s="17" t="s">
        <v>437</v>
      </c>
      <c r="C291" s="17" t="s">
        <v>75</v>
      </c>
      <c r="D291" s="18" t="s">
        <v>2032</v>
      </c>
      <c r="E291" s="24" t="s">
        <v>808</v>
      </c>
    </row>
    <row r="292" spans="1:5" x14ac:dyDescent="0.3">
      <c r="A292" s="17">
        <v>500196</v>
      </c>
      <c r="B292" s="17" t="s">
        <v>437</v>
      </c>
      <c r="C292" s="17" t="s">
        <v>75</v>
      </c>
      <c r="D292" s="18" t="s">
        <v>337</v>
      </c>
      <c r="E292" s="24" t="s">
        <v>809</v>
      </c>
    </row>
    <row r="293" spans="1:5" x14ac:dyDescent="0.3">
      <c r="A293" s="17">
        <v>500196</v>
      </c>
      <c r="B293" s="17" t="s">
        <v>437</v>
      </c>
      <c r="C293" s="17" t="s">
        <v>75</v>
      </c>
      <c r="D293" s="18" t="s">
        <v>136</v>
      </c>
      <c r="E293" s="24" t="s">
        <v>810</v>
      </c>
    </row>
    <row r="294" spans="1:5" x14ac:dyDescent="0.3">
      <c r="A294" s="17">
        <v>500196</v>
      </c>
      <c r="B294" s="17" t="s">
        <v>437</v>
      </c>
      <c r="C294" s="17" t="s">
        <v>75</v>
      </c>
      <c r="D294" s="18" t="s">
        <v>374</v>
      </c>
      <c r="E294" s="24" t="s">
        <v>811</v>
      </c>
    </row>
    <row r="295" spans="1:5" x14ac:dyDescent="0.3">
      <c r="A295" s="17">
        <v>500196</v>
      </c>
      <c r="B295" s="17" t="s">
        <v>437</v>
      </c>
      <c r="C295" s="17" t="s">
        <v>75</v>
      </c>
      <c r="D295" s="18" t="s">
        <v>375</v>
      </c>
      <c r="E295" s="24" t="s">
        <v>812</v>
      </c>
    </row>
    <row r="296" spans="1:5" x14ac:dyDescent="0.3">
      <c r="A296" s="17">
        <v>500196</v>
      </c>
      <c r="B296" s="17" t="s">
        <v>437</v>
      </c>
      <c r="C296" s="17" t="s">
        <v>75</v>
      </c>
      <c r="D296" s="18" t="s">
        <v>376</v>
      </c>
      <c r="E296" s="24" t="s">
        <v>813</v>
      </c>
    </row>
    <row r="297" spans="1:5" x14ac:dyDescent="0.3">
      <c r="A297" s="17">
        <v>500196</v>
      </c>
      <c r="B297" s="17" t="s">
        <v>437</v>
      </c>
      <c r="C297" s="17" t="s">
        <v>75</v>
      </c>
      <c r="D297" s="18" t="s">
        <v>377</v>
      </c>
      <c r="E297" s="24" t="s">
        <v>814</v>
      </c>
    </row>
    <row r="298" spans="1:5" x14ac:dyDescent="0.3">
      <c r="A298" s="17">
        <v>500196</v>
      </c>
      <c r="B298" s="17" t="s">
        <v>437</v>
      </c>
      <c r="C298" s="17" t="s">
        <v>75</v>
      </c>
      <c r="D298" s="18" t="s">
        <v>378</v>
      </c>
      <c r="E298" s="24" t="s">
        <v>815</v>
      </c>
    </row>
    <row r="299" spans="1:5" x14ac:dyDescent="0.3">
      <c r="A299" s="17">
        <v>500196</v>
      </c>
      <c r="B299" s="17" t="s">
        <v>437</v>
      </c>
      <c r="C299" s="17" t="s">
        <v>75</v>
      </c>
      <c r="D299" s="18" t="s">
        <v>379</v>
      </c>
      <c r="E299" s="24" t="s">
        <v>816</v>
      </c>
    </row>
    <row r="300" spans="1:5" x14ac:dyDescent="0.3">
      <c r="A300" s="17">
        <v>500196</v>
      </c>
      <c r="B300" s="17" t="s">
        <v>437</v>
      </c>
      <c r="C300" s="17" t="s">
        <v>75</v>
      </c>
      <c r="D300" s="18" t="s">
        <v>380</v>
      </c>
      <c r="E300" s="24" t="s">
        <v>817</v>
      </c>
    </row>
    <row r="301" spans="1:5" x14ac:dyDescent="0.3">
      <c r="A301" s="17">
        <v>500196</v>
      </c>
      <c r="B301" s="17" t="s">
        <v>437</v>
      </c>
      <c r="C301" s="17" t="s">
        <v>75</v>
      </c>
      <c r="D301" s="18" t="s">
        <v>381</v>
      </c>
      <c r="E301" s="24" t="s">
        <v>818</v>
      </c>
    </row>
    <row r="302" spans="1:5" x14ac:dyDescent="0.3">
      <c r="A302" s="17">
        <v>500196</v>
      </c>
      <c r="B302" s="17" t="s">
        <v>437</v>
      </c>
      <c r="C302" s="17" t="s">
        <v>75</v>
      </c>
      <c r="D302" s="18" t="s">
        <v>382</v>
      </c>
      <c r="E302" s="24" t="s">
        <v>819</v>
      </c>
    </row>
    <row r="303" spans="1:5" x14ac:dyDescent="0.3">
      <c r="A303" s="17">
        <v>500196</v>
      </c>
      <c r="B303" s="17" t="s">
        <v>437</v>
      </c>
      <c r="C303" s="17" t="s">
        <v>75</v>
      </c>
      <c r="D303" s="18" t="s">
        <v>383</v>
      </c>
      <c r="E303" s="24" t="s">
        <v>820</v>
      </c>
    </row>
    <row r="304" spans="1:5" x14ac:dyDescent="0.3">
      <c r="A304" s="17">
        <v>500196</v>
      </c>
      <c r="B304" s="17" t="s">
        <v>437</v>
      </c>
      <c r="C304" s="17" t="s">
        <v>75</v>
      </c>
      <c r="D304" s="18" t="s">
        <v>384</v>
      </c>
      <c r="E304" s="24" t="s">
        <v>821</v>
      </c>
    </row>
    <row r="305" spans="1:5" x14ac:dyDescent="0.3">
      <c r="A305" s="17">
        <v>500196</v>
      </c>
      <c r="B305" s="17" t="s">
        <v>437</v>
      </c>
      <c r="C305" s="17" t="s">
        <v>75</v>
      </c>
      <c r="D305" s="18" t="s">
        <v>385</v>
      </c>
      <c r="E305" s="24" t="s">
        <v>822</v>
      </c>
    </row>
    <row r="306" spans="1:5" x14ac:dyDescent="0.3">
      <c r="A306" s="17">
        <v>500196</v>
      </c>
      <c r="B306" s="17" t="s">
        <v>437</v>
      </c>
      <c r="C306" s="17" t="s">
        <v>75</v>
      </c>
      <c r="D306" s="18" t="s">
        <v>386</v>
      </c>
      <c r="E306" s="24" t="s">
        <v>823</v>
      </c>
    </row>
    <row r="307" spans="1:5" x14ac:dyDescent="0.3">
      <c r="A307" s="17">
        <v>500196</v>
      </c>
      <c r="B307" s="17" t="s">
        <v>437</v>
      </c>
      <c r="C307" s="17" t="s">
        <v>75</v>
      </c>
      <c r="D307" s="18" t="s">
        <v>292</v>
      </c>
      <c r="E307" s="24" t="s">
        <v>824</v>
      </c>
    </row>
    <row r="308" spans="1:5" x14ac:dyDescent="0.3">
      <c r="A308" s="17">
        <v>500196</v>
      </c>
      <c r="B308" s="17" t="s">
        <v>437</v>
      </c>
      <c r="C308" s="17" t="s">
        <v>75</v>
      </c>
      <c r="D308" s="18" t="s">
        <v>257</v>
      </c>
      <c r="E308" s="24" t="s">
        <v>825</v>
      </c>
    </row>
    <row r="309" spans="1:5" x14ac:dyDescent="0.3">
      <c r="A309" s="17">
        <v>500196</v>
      </c>
      <c r="B309" s="17" t="s">
        <v>437</v>
      </c>
      <c r="C309" s="17" t="s">
        <v>75</v>
      </c>
      <c r="D309" s="18" t="s">
        <v>387</v>
      </c>
      <c r="E309" s="24" t="s">
        <v>826</v>
      </c>
    </row>
    <row r="310" spans="1:5" x14ac:dyDescent="0.3">
      <c r="A310" s="17">
        <v>500196</v>
      </c>
      <c r="B310" s="17" t="s">
        <v>437</v>
      </c>
      <c r="C310" s="17" t="s">
        <v>75</v>
      </c>
      <c r="D310" s="18" t="s">
        <v>67</v>
      </c>
      <c r="E310" s="24" t="s">
        <v>827</v>
      </c>
    </row>
    <row r="311" spans="1:5" x14ac:dyDescent="0.3">
      <c r="A311" s="17">
        <v>500196</v>
      </c>
      <c r="B311" s="17" t="s">
        <v>437</v>
      </c>
      <c r="C311" s="17" t="s">
        <v>75</v>
      </c>
      <c r="D311" s="18" t="s">
        <v>388</v>
      </c>
      <c r="E311" s="24" t="s">
        <v>828</v>
      </c>
    </row>
    <row r="312" spans="1:5" x14ac:dyDescent="0.3">
      <c r="A312" s="17">
        <v>500196</v>
      </c>
      <c r="B312" s="17" t="s">
        <v>437</v>
      </c>
      <c r="C312" s="17" t="s">
        <v>75</v>
      </c>
      <c r="D312" s="18" t="s">
        <v>389</v>
      </c>
      <c r="E312" s="24" t="s">
        <v>829</v>
      </c>
    </row>
    <row r="313" spans="1:5" x14ac:dyDescent="0.3">
      <c r="A313" s="17">
        <v>500196</v>
      </c>
      <c r="B313" s="17" t="s">
        <v>437</v>
      </c>
      <c r="C313" s="17" t="s">
        <v>75</v>
      </c>
      <c r="D313" s="18" t="s">
        <v>390</v>
      </c>
      <c r="E313" s="24" t="s">
        <v>830</v>
      </c>
    </row>
    <row r="314" spans="1:5" x14ac:dyDescent="0.3">
      <c r="A314" s="17">
        <v>500196</v>
      </c>
      <c r="B314" s="17" t="s">
        <v>437</v>
      </c>
      <c r="C314" s="17" t="s">
        <v>75</v>
      </c>
      <c r="D314" s="18" t="s">
        <v>312</v>
      </c>
      <c r="E314" s="24" t="s">
        <v>831</v>
      </c>
    </row>
    <row r="315" spans="1:5" x14ac:dyDescent="0.3">
      <c r="A315" s="17">
        <v>500196</v>
      </c>
      <c r="B315" s="17" t="s">
        <v>437</v>
      </c>
      <c r="C315" s="17" t="s">
        <v>75</v>
      </c>
      <c r="D315" s="18" t="s">
        <v>391</v>
      </c>
      <c r="E315" s="24" t="s">
        <v>832</v>
      </c>
    </row>
    <row r="316" spans="1:5" x14ac:dyDescent="0.3">
      <c r="A316" s="17">
        <v>500196</v>
      </c>
      <c r="B316" s="17" t="s">
        <v>437</v>
      </c>
      <c r="C316" s="17" t="s">
        <v>75</v>
      </c>
      <c r="D316" s="18" t="s">
        <v>392</v>
      </c>
      <c r="E316" s="24" t="s">
        <v>833</v>
      </c>
    </row>
    <row r="317" spans="1:5" x14ac:dyDescent="0.3">
      <c r="A317" s="17">
        <v>500196</v>
      </c>
      <c r="B317" s="17" t="s">
        <v>437</v>
      </c>
      <c r="C317" s="17" t="s">
        <v>75</v>
      </c>
      <c r="D317" s="18" t="s">
        <v>294</v>
      </c>
      <c r="E317" s="24" t="s">
        <v>834</v>
      </c>
    </row>
    <row r="318" spans="1:5" x14ac:dyDescent="0.3">
      <c r="A318" s="17">
        <v>500196</v>
      </c>
      <c r="B318" s="17" t="s">
        <v>437</v>
      </c>
      <c r="C318" s="17" t="s">
        <v>75</v>
      </c>
      <c r="D318" s="18" t="s">
        <v>285</v>
      </c>
      <c r="E318" s="24" t="s">
        <v>835</v>
      </c>
    </row>
    <row r="319" spans="1:5" x14ac:dyDescent="0.3">
      <c r="A319" s="17">
        <v>500196</v>
      </c>
      <c r="B319" s="17" t="s">
        <v>437</v>
      </c>
      <c r="C319" s="17" t="s">
        <v>75</v>
      </c>
      <c r="D319" s="18" t="s">
        <v>393</v>
      </c>
      <c r="E319" s="24" t="s">
        <v>836</v>
      </c>
    </row>
    <row r="320" spans="1:5" x14ac:dyDescent="0.3">
      <c r="A320" s="17">
        <v>500196</v>
      </c>
      <c r="B320" s="17" t="s">
        <v>437</v>
      </c>
      <c r="C320" s="17" t="s">
        <v>75</v>
      </c>
      <c r="D320" s="18" t="s">
        <v>395</v>
      </c>
      <c r="E320" s="24" t="s">
        <v>837</v>
      </c>
    </row>
    <row r="321" spans="1:5" x14ac:dyDescent="0.3">
      <c r="A321" s="17">
        <v>500196</v>
      </c>
      <c r="B321" s="17" t="s">
        <v>437</v>
      </c>
      <c r="C321" s="17" t="s">
        <v>75</v>
      </c>
      <c r="D321" s="18" t="s">
        <v>396</v>
      </c>
      <c r="E321" s="24" t="s">
        <v>838</v>
      </c>
    </row>
    <row r="322" spans="1:5" x14ac:dyDescent="0.3">
      <c r="A322" s="17">
        <v>500196</v>
      </c>
      <c r="B322" s="17" t="s">
        <v>437</v>
      </c>
      <c r="C322" s="17" t="s">
        <v>75</v>
      </c>
      <c r="D322" s="18" t="s">
        <v>397</v>
      </c>
      <c r="E322" s="24" t="s">
        <v>839</v>
      </c>
    </row>
    <row r="323" spans="1:5" x14ac:dyDescent="0.3">
      <c r="A323" s="17">
        <v>500196</v>
      </c>
      <c r="B323" s="17" t="s">
        <v>437</v>
      </c>
      <c r="C323" s="17" t="s">
        <v>75</v>
      </c>
      <c r="D323" s="18" t="s">
        <v>398</v>
      </c>
      <c r="E323" s="24" t="s">
        <v>840</v>
      </c>
    </row>
    <row r="324" spans="1:5" x14ac:dyDescent="0.3">
      <c r="A324" s="17">
        <v>500196</v>
      </c>
      <c r="B324" s="17" t="s">
        <v>437</v>
      </c>
      <c r="C324" s="17" t="s">
        <v>75</v>
      </c>
      <c r="D324" s="18" t="s">
        <v>399</v>
      </c>
      <c r="E324" s="24" t="s">
        <v>841</v>
      </c>
    </row>
    <row r="325" spans="1:5" x14ac:dyDescent="0.3">
      <c r="A325" s="17">
        <v>500196</v>
      </c>
      <c r="B325" s="17" t="s">
        <v>437</v>
      </c>
      <c r="C325" s="17" t="s">
        <v>75</v>
      </c>
      <c r="D325" s="18" t="s">
        <v>2066</v>
      </c>
      <c r="E325" s="24" t="s">
        <v>842</v>
      </c>
    </row>
    <row r="326" spans="1:5" x14ac:dyDescent="0.3">
      <c r="A326" s="17">
        <v>500196</v>
      </c>
      <c r="B326" s="17" t="s">
        <v>437</v>
      </c>
      <c r="C326" s="17" t="s">
        <v>75</v>
      </c>
      <c r="D326" s="18" t="s">
        <v>401</v>
      </c>
      <c r="E326" s="24" t="s">
        <v>843</v>
      </c>
    </row>
    <row r="327" spans="1:5" x14ac:dyDescent="0.3">
      <c r="A327" s="17">
        <v>500196</v>
      </c>
      <c r="B327" s="17" t="s">
        <v>437</v>
      </c>
      <c r="C327" s="17" t="s">
        <v>75</v>
      </c>
      <c r="D327" s="18" t="s">
        <v>402</v>
      </c>
      <c r="E327" s="24" t="s">
        <v>844</v>
      </c>
    </row>
    <row r="328" spans="1:5" x14ac:dyDescent="0.3">
      <c r="A328" s="17">
        <v>500196</v>
      </c>
      <c r="B328" s="17" t="s">
        <v>437</v>
      </c>
      <c r="C328" s="17" t="s">
        <v>75</v>
      </c>
      <c r="D328" s="18" t="s">
        <v>403</v>
      </c>
      <c r="E328" s="24" t="s">
        <v>845</v>
      </c>
    </row>
    <row r="329" spans="1:5" x14ac:dyDescent="0.3">
      <c r="A329" s="17">
        <v>500196</v>
      </c>
      <c r="B329" s="17" t="s">
        <v>437</v>
      </c>
      <c r="C329" s="17" t="s">
        <v>75</v>
      </c>
      <c r="D329" s="18" t="s">
        <v>2013</v>
      </c>
      <c r="E329" s="24" t="s">
        <v>846</v>
      </c>
    </row>
    <row r="330" spans="1:5" x14ac:dyDescent="0.3">
      <c r="A330" s="17">
        <v>500196</v>
      </c>
      <c r="B330" s="17" t="s">
        <v>437</v>
      </c>
      <c r="C330" s="17" t="s">
        <v>75</v>
      </c>
      <c r="D330" s="18" t="s">
        <v>404</v>
      </c>
      <c r="E330" s="24" t="s">
        <v>847</v>
      </c>
    </row>
    <row r="331" spans="1:5" x14ac:dyDescent="0.3">
      <c r="A331" s="17">
        <v>500196</v>
      </c>
      <c r="B331" s="17" t="s">
        <v>437</v>
      </c>
      <c r="C331" s="17" t="s">
        <v>75</v>
      </c>
      <c r="D331" s="18" t="s">
        <v>405</v>
      </c>
      <c r="E331" s="24" t="s">
        <v>848</v>
      </c>
    </row>
    <row r="332" spans="1:5" x14ac:dyDescent="0.3">
      <c r="A332" s="17">
        <v>500196</v>
      </c>
      <c r="B332" s="17" t="s">
        <v>437</v>
      </c>
      <c r="C332" s="17" t="s">
        <v>75</v>
      </c>
      <c r="D332" s="18" t="s">
        <v>406</v>
      </c>
      <c r="E332" s="24" t="s">
        <v>849</v>
      </c>
    </row>
    <row r="333" spans="1:5" x14ac:dyDescent="0.3">
      <c r="A333" s="17">
        <v>500196</v>
      </c>
      <c r="B333" s="17" t="s">
        <v>437</v>
      </c>
      <c r="C333" s="17" t="s">
        <v>75</v>
      </c>
      <c r="D333" s="18" t="s">
        <v>407</v>
      </c>
      <c r="E333" s="24" t="s">
        <v>850</v>
      </c>
    </row>
    <row r="334" spans="1:5" x14ac:dyDescent="0.3">
      <c r="A334" s="17">
        <v>500196</v>
      </c>
      <c r="B334" s="17" t="s">
        <v>437</v>
      </c>
      <c r="C334" s="17" t="s">
        <v>75</v>
      </c>
      <c r="D334" s="18" t="s">
        <v>408</v>
      </c>
      <c r="E334" s="24" t="s">
        <v>851</v>
      </c>
    </row>
    <row r="335" spans="1:5" x14ac:dyDescent="0.3">
      <c r="A335" s="17">
        <v>500196</v>
      </c>
      <c r="B335" s="17" t="s">
        <v>437</v>
      </c>
      <c r="C335" s="17" t="s">
        <v>75</v>
      </c>
      <c r="D335" s="18" t="s">
        <v>409</v>
      </c>
      <c r="E335" s="24" t="s">
        <v>852</v>
      </c>
    </row>
    <row r="336" spans="1:5" x14ac:dyDescent="0.3">
      <c r="A336" s="17">
        <v>500196</v>
      </c>
      <c r="B336" s="17" t="s">
        <v>437</v>
      </c>
      <c r="C336" s="17" t="s">
        <v>75</v>
      </c>
      <c r="D336" s="18" t="s">
        <v>410</v>
      </c>
      <c r="E336" s="24" t="s">
        <v>853</v>
      </c>
    </row>
    <row r="337" spans="1:5" x14ac:dyDescent="0.3">
      <c r="A337" s="17">
        <v>500196</v>
      </c>
      <c r="B337" s="17" t="s">
        <v>437</v>
      </c>
      <c r="C337" s="17" t="s">
        <v>75</v>
      </c>
      <c r="D337" s="18" t="s">
        <v>411</v>
      </c>
      <c r="E337" s="24" t="s">
        <v>854</v>
      </c>
    </row>
    <row r="338" spans="1:5" x14ac:dyDescent="0.3">
      <c r="A338" s="17">
        <v>500196</v>
      </c>
      <c r="B338" s="17" t="s">
        <v>437</v>
      </c>
      <c r="C338" s="17" t="s">
        <v>75</v>
      </c>
      <c r="D338" s="18" t="s">
        <v>412</v>
      </c>
      <c r="E338" s="24" t="s">
        <v>855</v>
      </c>
    </row>
    <row r="339" spans="1:5" x14ac:dyDescent="0.3">
      <c r="A339" s="17">
        <v>500196</v>
      </c>
      <c r="B339" s="17" t="s">
        <v>437</v>
      </c>
      <c r="C339" s="17" t="s">
        <v>75</v>
      </c>
      <c r="D339" s="18" t="s">
        <v>413</v>
      </c>
      <c r="E339" s="24" t="s">
        <v>856</v>
      </c>
    </row>
    <row r="340" spans="1:5" x14ac:dyDescent="0.3">
      <c r="A340" s="17">
        <v>500196</v>
      </c>
      <c r="B340" s="17" t="s">
        <v>437</v>
      </c>
      <c r="C340" s="17" t="s">
        <v>75</v>
      </c>
      <c r="D340" s="18" t="s">
        <v>414</v>
      </c>
      <c r="E340" s="24" t="s">
        <v>857</v>
      </c>
    </row>
    <row r="341" spans="1:5" x14ac:dyDescent="0.3">
      <c r="A341" s="17">
        <v>500196</v>
      </c>
      <c r="B341" s="17" t="s">
        <v>437</v>
      </c>
      <c r="C341" s="17" t="s">
        <v>75</v>
      </c>
      <c r="D341" s="18" t="s">
        <v>415</v>
      </c>
      <c r="E341" s="24" t="s">
        <v>858</v>
      </c>
    </row>
    <row r="342" spans="1:5" x14ac:dyDescent="0.3">
      <c r="A342" s="17">
        <v>500196</v>
      </c>
      <c r="B342" s="17" t="s">
        <v>437</v>
      </c>
      <c r="C342" s="17" t="s">
        <v>75</v>
      </c>
      <c r="D342" s="18" t="s">
        <v>274</v>
      </c>
      <c r="E342" s="24" t="s">
        <v>859</v>
      </c>
    </row>
    <row r="343" spans="1:5" x14ac:dyDescent="0.3">
      <c r="A343" s="17">
        <v>500196</v>
      </c>
      <c r="B343" s="17" t="s">
        <v>437</v>
      </c>
      <c r="C343" s="17" t="s">
        <v>75</v>
      </c>
      <c r="D343" s="18" t="s">
        <v>416</v>
      </c>
      <c r="E343" s="24" t="s">
        <v>860</v>
      </c>
    </row>
    <row r="344" spans="1:5" x14ac:dyDescent="0.3">
      <c r="A344" s="17">
        <v>500196</v>
      </c>
      <c r="B344" s="17" t="s">
        <v>437</v>
      </c>
      <c r="C344" s="17" t="s">
        <v>75</v>
      </c>
      <c r="D344" s="18" t="s">
        <v>417</v>
      </c>
      <c r="E344" s="24" t="s">
        <v>861</v>
      </c>
    </row>
    <row r="345" spans="1:5" x14ac:dyDescent="0.3">
      <c r="A345" s="17">
        <v>500196</v>
      </c>
      <c r="B345" s="17" t="s">
        <v>437</v>
      </c>
      <c r="C345" s="17" t="s">
        <v>75</v>
      </c>
      <c r="D345" s="18" t="s">
        <v>418</v>
      </c>
      <c r="E345" s="24" t="s">
        <v>862</v>
      </c>
    </row>
    <row r="346" spans="1:5" x14ac:dyDescent="0.3">
      <c r="A346" s="17">
        <v>500196</v>
      </c>
      <c r="B346" s="17" t="s">
        <v>437</v>
      </c>
      <c r="C346" s="17" t="s">
        <v>75</v>
      </c>
      <c r="D346" s="18" t="s">
        <v>419</v>
      </c>
      <c r="E346" s="24" t="s">
        <v>863</v>
      </c>
    </row>
    <row r="347" spans="1:5" x14ac:dyDescent="0.3">
      <c r="A347" s="17">
        <v>500196</v>
      </c>
      <c r="B347" s="17" t="s">
        <v>437</v>
      </c>
      <c r="C347" s="17" t="s">
        <v>75</v>
      </c>
      <c r="D347" s="18" t="s">
        <v>420</v>
      </c>
      <c r="E347" s="24" t="s">
        <v>864</v>
      </c>
    </row>
    <row r="348" spans="1:5" x14ac:dyDescent="0.3">
      <c r="A348" s="17">
        <v>500196</v>
      </c>
      <c r="B348" s="17" t="s">
        <v>437</v>
      </c>
      <c r="C348" s="17" t="s">
        <v>75</v>
      </c>
      <c r="D348" s="18" t="s">
        <v>421</v>
      </c>
      <c r="E348" s="24" t="s">
        <v>865</v>
      </c>
    </row>
    <row r="349" spans="1:5" x14ac:dyDescent="0.3">
      <c r="A349" s="17">
        <v>500196</v>
      </c>
      <c r="B349" s="17" t="s">
        <v>437</v>
      </c>
      <c r="C349" s="17" t="s">
        <v>75</v>
      </c>
      <c r="D349" s="18" t="s">
        <v>422</v>
      </c>
      <c r="E349" s="24" t="s">
        <v>866</v>
      </c>
    </row>
    <row r="350" spans="1:5" x14ac:dyDescent="0.3">
      <c r="A350" s="17">
        <v>500196</v>
      </c>
      <c r="B350" s="17" t="s">
        <v>437</v>
      </c>
      <c r="C350" s="17" t="s">
        <v>75</v>
      </c>
      <c r="D350" s="18" t="s">
        <v>105</v>
      </c>
      <c r="E350" s="24" t="s">
        <v>867</v>
      </c>
    </row>
    <row r="351" spans="1:5" x14ac:dyDescent="0.3">
      <c r="A351" s="17">
        <v>500196</v>
      </c>
      <c r="B351" s="17" t="s">
        <v>437</v>
      </c>
      <c r="C351" s="17" t="s">
        <v>75</v>
      </c>
      <c r="D351" s="18" t="s">
        <v>1006</v>
      </c>
      <c r="E351" s="24" t="s">
        <v>868</v>
      </c>
    </row>
    <row r="352" spans="1:5" x14ac:dyDescent="0.3">
      <c r="A352" s="17">
        <v>500196</v>
      </c>
      <c r="B352" s="17" t="s">
        <v>437</v>
      </c>
      <c r="C352" s="17" t="s">
        <v>75</v>
      </c>
      <c r="D352" s="18" t="s">
        <v>423</v>
      </c>
      <c r="E352" s="24" t="s">
        <v>869</v>
      </c>
    </row>
    <row r="353" spans="1:5" x14ac:dyDescent="0.3">
      <c r="A353" s="17">
        <v>500196</v>
      </c>
      <c r="B353" s="17" t="s">
        <v>437</v>
      </c>
      <c r="C353" s="17" t="s">
        <v>75</v>
      </c>
      <c r="D353" s="18" t="s">
        <v>424</v>
      </c>
      <c r="E353" s="24" t="s">
        <v>870</v>
      </c>
    </row>
    <row r="354" spans="1:5" x14ac:dyDescent="0.3">
      <c r="A354" s="17">
        <v>500196</v>
      </c>
      <c r="B354" s="17" t="s">
        <v>437</v>
      </c>
      <c r="C354" s="17" t="s">
        <v>75</v>
      </c>
      <c r="D354" s="18" t="s">
        <v>425</v>
      </c>
      <c r="E354" s="24" t="s">
        <v>871</v>
      </c>
    </row>
    <row r="355" spans="1:5" x14ac:dyDescent="0.3">
      <c r="A355" s="17">
        <v>500196</v>
      </c>
      <c r="B355" s="17" t="s">
        <v>437</v>
      </c>
      <c r="C355" s="17" t="s">
        <v>75</v>
      </c>
      <c r="D355" s="18" t="s">
        <v>426</v>
      </c>
      <c r="E355" s="24" t="s">
        <v>872</v>
      </c>
    </row>
    <row r="356" spans="1:5" x14ac:dyDescent="0.3">
      <c r="A356" s="17">
        <v>500196</v>
      </c>
      <c r="B356" s="17" t="s">
        <v>437</v>
      </c>
      <c r="C356" s="17" t="s">
        <v>75</v>
      </c>
      <c r="D356" s="18" t="s">
        <v>2036</v>
      </c>
      <c r="E356" s="24" t="s">
        <v>873</v>
      </c>
    </row>
    <row r="357" spans="1:5" x14ac:dyDescent="0.3">
      <c r="A357" s="17">
        <v>500196</v>
      </c>
      <c r="B357" s="17" t="s">
        <v>437</v>
      </c>
      <c r="C357" s="17" t="s">
        <v>75</v>
      </c>
      <c r="D357" s="18" t="s">
        <v>427</v>
      </c>
      <c r="E357" s="24" t="s">
        <v>874</v>
      </c>
    </row>
    <row r="358" spans="1:5" x14ac:dyDescent="0.3">
      <c r="A358" s="17">
        <v>500196</v>
      </c>
      <c r="B358" s="17" t="s">
        <v>437</v>
      </c>
      <c r="C358" s="17" t="s">
        <v>75</v>
      </c>
      <c r="D358" s="18" t="s">
        <v>428</v>
      </c>
      <c r="E358" s="24" t="s">
        <v>875</v>
      </c>
    </row>
    <row r="359" spans="1:5" x14ac:dyDescent="0.3">
      <c r="A359" s="17">
        <v>500196</v>
      </c>
      <c r="B359" s="17" t="s">
        <v>437</v>
      </c>
      <c r="C359" s="17" t="s">
        <v>75</v>
      </c>
      <c r="D359" s="18" t="s">
        <v>429</v>
      </c>
      <c r="E359" s="24" t="s">
        <v>876</v>
      </c>
    </row>
    <row r="360" spans="1:5" x14ac:dyDescent="0.3">
      <c r="A360" s="17">
        <v>500196</v>
      </c>
      <c r="B360" s="17" t="s">
        <v>437</v>
      </c>
      <c r="C360" s="17" t="s">
        <v>75</v>
      </c>
      <c r="D360" s="18" t="s">
        <v>430</v>
      </c>
      <c r="E360" s="24" t="s">
        <v>877</v>
      </c>
    </row>
    <row r="361" spans="1:5" x14ac:dyDescent="0.3">
      <c r="A361" s="17">
        <v>500196</v>
      </c>
      <c r="B361" s="17" t="s">
        <v>437</v>
      </c>
      <c r="C361" s="17" t="s">
        <v>75</v>
      </c>
      <c r="D361" s="18" t="s">
        <v>431</v>
      </c>
      <c r="E361" s="24" t="s">
        <v>878</v>
      </c>
    </row>
    <row r="362" spans="1:5" x14ac:dyDescent="0.3">
      <c r="A362" s="17">
        <v>500196</v>
      </c>
      <c r="B362" s="17" t="s">
        <v>437</v>
      </c>
      <c r="C362" s="17" t="s">
        <v>75</v>
      </c>
      <c r="D362" s="18" t="s">
        <v>433</v>
      </c>
      <c r="E362" s="24" t="s">
        <v>879</v>
      </c>
    </row>
    <row r="363" spans="1:5" x14ac:dyDescent="0.3">
      <c r="A363" s="17">
        <v>500196</v>
      </c>
      <c r="B363" s="17" t="s">
        <v>437</v>
      </c>
      <c r="C363" s="17" t="s">
        <v>75</v>
      </c>
      <c r="D363" s="18" t="s">
        <v>434</v>
      </c>
      <c r="E363" s="24" t="s">
        <v>880</v>
      </c>
    </row>
    <row r="364" spans="1:5" x14ac:dyDescent="0.3">
      <c r="A364" s="17">
        <v>500196</v>
      </c>
      <c r="B364" s="17" t="s">
        <v>437</v>
      </c>
      <c r="C364" s="17" t="s">
        <v>75</v>
      </c>
      <c r="D364" s="18" t="s">
        <v>435</v>
      </c>
      <c r="E364" s="24" t="s">
        <v>881</v>
      </c>
    </row>
    <row r="365" spans="1:5" x14ac:dyDescent="0.3">
      <c r="A365" s="17">
        <v>500196</v>
      </c>
      <c r="B365" s="17" t="s">
        <v>437</v>
      </c>
      <c r="C365" s="17" t="s">
        <v>75</v>
      </c>
      <c r="D365" s="18" t="s">
        <v>436</v>
      </c>
      <c r="E365" s="24" t="s">
        <v>882</v>
      </c>
    </row>
    <row r="366" spans="1:5" x14ac:dyDescent="0.3">
      <c r="A366" s="17">
        <v>500196</v>
      </c>
      <c r="B366" s="17" t="s">
        <v>437</v>
      </c>
      <c r="C366" s="17" t="s">
        <v>75</v>
      </c>
      <c r="D366" s="18" t="s">
        <v>438</v>
      </c>
      <c r="E366" s="24" t="s">
        <v>883</v>
      </c>
    </row>
    <row r="367" spans="1:5" x14ac:dyDescent="0.3">
      <c r="A367" s="17">
        <v>500196</v>
      </c>
      <c r="B367" s="17" t="s">
        <v>437</v>
      </c>
      <c r="C367" s="17" t="s">
        <v>75</v>
      </c>
      <c r="D367" s="18" t="s">
        <v>439</v>
      </c>
      <c r="E367" s="24" t="s">
        <v>884</v>
      </c>
    </row>
    <row r="368" spans="1:5" x14ac:dyDescent="0.3">
      <c r="A368" s="17">
        <v>500196</v>
      </c>
      <c r="B368" s="17" t="s">
        <v>437</v>
      </c>
      <c r="C368" s="17" t="s">
        <v>75</v>
      </c>
      <c r="D368" s="18" t="s">
        <v>440</v>
      </c>
      <c r="E368" s="24" t="s">
        <v>885</v>
      </c>
    </row>
    <row r="369" spans="1:5" x14ac:dyDescent="0.3">
      <c r="A369" s="17">
        <v>500196</v>
      </c>
      <c r="B369" s="17" t="s">
        <v>437</v>
      </c>
      <c r="C369" s="17" t="s">
        <v>75</v>
      </c>
      <c r="D369" s="18" t="s">
        <v>441</v>
      </c>
      <c r="E369" s="24" t="s">
        <v>886</v>
      </c>
    </row>
    <row r="370" spans="1:5" x14ac:dyDescent="0.3">
      <c r="A370" s="17">
        <v>500196</v>
      </c>
      <c r="B370" s="17" t="s">
        <v>437</v>
      </c>
      <c r="C370" s="17" t="s">
        <v>75</v>
      </c>
      <c r="D370" s="18" t="s">
        <v>443</v>
      </c>
      <c r="E370" s="24" t="s">
        <v>887</v>
      </c>
    </row>
    <row r="371" spans="1:5" x14ac:dyDescent="0.3">
      <c r="A371" s="17">
        <v>500196</v>
      </c>
      <c r="B371" s="17" t="s">
        <v>437</v>
      </c>
      <c r="C371" s="17" t="s">
        <v>75</v>
      </c>
      <c r="D371" s="18" t="s">
        <v>444</v>
      </c>
      <c r="E371" s="24" t="s">
        <v>888</v>
      </c>
    </row>
    <row r="372" spans="1:5" x14ac:dyDescent="0.3">
      <c r="A372" s="17">
        <v>500196</v>
      </c>
      <c r="B372" s="17" t="s">
        <v>437</v>
      </c>
      <c r="C372" s="17" t="s">
        <v>75</v>
      </c>
      <c r="D372" s="18" t="s">
        <v>445</v>
      </c>
      <c r="E372" s="24" t="s">
        <v>889</v>
      </c>
    </row>
    <row r="373" spans="1:5" x14ac:dyDescent="0.3">
      <c r="A373" s="17">
        <v>500196</v>
      </c>
      <c r="B373" s="17" t="s">
        <v>437</v>
      </c>
      <c r="C373" s="17" t="s">
        <v>75</v>
      </c>
      <c r="D373" s="18" t="s">
        <v>446</v>
      </c>
      <c r="E373" s="24" t="s">
        <v>890</v>
      </c>
    </row>
    <row r="374" spans="1:5" x14ac:dyDescent="0.3">
      <c r="A374" s="17">
        <v>500196</v>
      </c>
      <c r="B374" s="17" t="s">
        <v>437</v>
      </c>
      <c r="C374" s="17" t="s">
        <v>75</v>
      </c>
      <c r="D374" s="18" t="s">
        <v>448</v>
      </c>
      <c r="E374" s="24" t="s">
        <v>891</v>
      </c>
    </row>
    <row r="375" spans="1:5" x14ac:dyDescent="0.3">
      <c r="A375" s="17">
        <v>500196</v>
      </c>
      <c r="B375" s="17" t="s">
        <v>437</v>
      </c>
      <c r="C375" s="17" t="s">
        <v>75</v>
      </c>
      <c r="D375" s="18" t="s">
        <v>449</v>
      </c>
      <c r="E375" s="24" t="s">
        <v>892</v>
      </c>
    </row>
    <row r="376" spans="1:5" x14ac:dyDescent="0.3">
      <c r="A376" s="17">
        <v>500196</v>
      </c>
      <c r="B376" s="17" t="s">
        <v>437</v>
      </c>
      <c r="C376" s="17" t="s">
        <v>75</v>
      </c>
      <c r="D376" s="18" t="s">
        <v>450</v>
      </c>
      <c r="E376" s="24" t="s">
        <v>893</v>
      </c>
    </row>
    <row r="377" spans="1:5" x14ac:dyDescent="0.3">
      <c r="A377" s="17">
        <v>500196</v>
      </c>
      <c r="B377" s="17" t="s">
        <v>437</v>
      </c>
      <c r="C377" s="17" t="s">
        <v>75</v>
      </c>
      <c r="D377" s="18" t="s">
        <v>451</v>
      </c>
      <c r="E377" s="24" t="s">
        <v>894</v>
      </c>
    </row>
    <row r="378" spans="1:5" x14ac:dyDescent="0.3">
      <c r="A378" s="17">
        <v>500196</v>
      </c>
      <c r="B378" s="17" t="s">
        <v>437</v>
      </c>
      <c r="C378" s="17" t="s">
        <v>75</v>
      </c>
      <c r="D378" s="18" t="s">
        <v>452</v>
      </c>
      <c r="E378" s="24" t="s">
        <v>895</v>
      </c>
    </row>
    <row r="379" spans="1:5" x14ac:dyDescent="0.3">
      <c r="A379" s="17">
        <v>500196</v>
      </c>
      <c r="B379" s="17" t="s">
        <v>437</v>
      </c>
      <c r="C379" s="17" t="s">
        <v>75</v>
      </c>
      <c r="D379" s="18" t="s">
        <v>453</v>
      </c>
      <c r="E379" s="24" t="s">
        <v>896</v>
      </c>
    </row>
    <row r="380" spans="1:5" x14ac:dyDescent="0.3">
      <c r="A380" s="17">
        <v>500196</v>
      </c>
      <c r="B380" s="17" t="s">
        <v>437</v>
      </c>
      <c r="C380" s="17" t="s">
        <v>75</v>
      </c>
      <c r="D380" s="18" t="s">
        <v>454</v>
      </c>
      <c r="E380" s="24" t="s">
        <v>897</v>
      </c>
    </row>
    <row r="381" spans="1:5" x14ac:dyDescent="0.3">
      <c r="A381" s="17">
        <v>500196</v>
      </c>
      <c r="B381" s="17" t="s">
        <v>437</v>
      </c>
      <c r="C381" s="17" t="s">
        <v>75</v>
      </c>
      <c r="D381" s="18" t="s">
        <v>455</v>
      </c>
      <c r="E381" s="24" t="s">
        <v>898</v>
      </c>
    </row>
    <row r="382" spans="1:5" x14ac:dyDescent="0.3">
      <c r="A382" s="17">
        <v>500196</v>
      </c>
      <c r="B382" s="17" t="s">
        <v>437</v>
      </c>
      <c r="C382" s="17" t="s">
        <v>75</v>
      </c>
      <c r="D382" s="18" t="s">
        <v>456</v>
      </c>
      <c r="E382" s="24" t="s">
        <v>899</v>
      </c>
    </row>
    <row r="383" spans="1:5" x14ac:dyDescent="0.3">
      <c r="A383" s="17">
        <v>500196</v>
      </c>
      <c r="B383" s="17" t="s">
        <v>437</v>
      </c>
      <c r="C383" s="17" t="s">
        <v>75</v>
      </c>
      <c r="D383" s="18" t="s">
        <v>457</v>
      </c>
      <c r="E383" s="24" t="s">
        <v>900</v>
      </c>
    </row>
    <row r="384" spans="1:5" x14ac:dyDescent="0.3">
      <c r="A384" s="17">
        <v>500196</v>
      </c>
      <c r="B384" s="17" t="s">
        <v>437</v>
      </c>
      <c r="C384" s="17" t="s">
        <v>75</v>
      </c>
      <c r="D384" s="18" t="s">
        <v>458</v>
      </c>
      <c r="E384" s="24" t="s">
        <v>901</v>
      </c>
    </row>
    <row r="385" spans="1:5" x14ac:dyDescent="0.3">
      <c r="A385" s="17">
        <v>500196</v>
      </c>
      <c r="B385" s="17" t="s">
        <v>437</v>
      </c>
      <c r="C385" s="17" t="s">
        <v>75</v>
      </c>
      <c r="D385" s="18" t="s">
        <v>459</v>
      </c>
      <c r="E385" s="24" t="s">
        <v>902</v>
      </c>
    </row>
    <row r="386" spans="1:5" x14ac:dyDescent="0.3">
      <c r="A386" s="17">
        <v>500196</v>
      </c>
      <c r="B386" s="17" t="s">
        <v>437</v>
      </c>
      <c r="C386" s="17" t="s">
        <v>75</v>
      </c>
      <c r="D386" s="18" t="s">
        <v>460</v>
      </c>
      <c r="E386" s="24" t="s">
        <v>903</v>
      </c>
    </row>
    <row r="387" spans="1:5" x14ac:dyDescent="0.3">
      <c r="A387" s="17">
        <v>500196</v>
      </c>
      <c r="B387" s="17" t="s">
        <v>437</v>
      </c>
      <c r="C387" s="17" t="s">
        <v>75</v>
      </c>
      <c r="D387" s="18" t="s">
        <v>461</v>
      </c>
      <c r="E387" s="24" t="s">
        <v>904</v>
      </c>
    </row>
    <row r="388" spans="1:5" x14ac:dyDescent="0.3">
      <c r="A388" s="17">
        <v>500196</v>
      </c>
      <c r="B388" s="17" t="s">
        <v>437</v>
      </c>
      <c r="C388" s="17" t="s">
        <v>75</v>
      </c>
      <c r="D388" s="18" t="s">
        <v>462</v>
      </c>
      <c r="E388" s="24" t="s">
        <v>905</v>
      </c>
    </row>
    <row r="389" spans="1:5" x14ac:dyDescent="0.3">
      <c r="A389" s="17">
        <v>500196</v>
      </c>
      <c r="B389" s="17" t="s">
        <v>437</v>
      </c>
      <c r="C389" s="17" t="s">
        <v>75</v>
      </c>
      <c r="D389" s="18" t="s">
        <v>463</v>
      </c>
      <c r="E389" s="24" t="s">
        <v>906</v>
      </c>
    </row>
    <row r="390" spans="1:5" x14ac:dyDescent="0.3">
      <c r="A390" s="17">
        <v>500196</v>
      </c>
      <c r="B390" s="17" t="s">
        <v>437</v>
      </c>
      <c r="C390" s="17" t="s">
        <v>75</v>
      </c>
      <c r="D390" s="18" t="s">
        <v>464</v>
      </c>
      <c r="E390" s="24" t="s">
        <v>907</v>
      </c>
    </row>
    <row r="391" spans="1:5" x14ac:dyDescent="0.3">
      <c r="A391" s="17">
        <v>500196</v>
      </c>
      <c r="B391" s="17" t="s">
        <v>437</v>
      </c>
      <c r="C391" s="17" t="s">
        <v>75</v>
      </c>
      <c r="D391" s="18" t="s">
        <v>465</v>
      </c>
      <c r="E391" s="24" t="s">
        <v>908</v>
      </c>
    </row>
    <row r="392" spans="1:5" x14ac:dyDescent="0.3">
      <c r="A392" s="17">
        <v>500196</v>
      </c>
      <c r="B392" s="17" t="s">
        <v>437</v>
      </c>
      <c r="C392" s="17" t="s">
        <v>75</v>
      </c>
      <c r="D392" s="18" t="s">
        <v>466</v>
      </c>
      <c r="E392" s="24" t="s">
        <v>909</v>
      </c>
    </row>
    <row r="393" spans="1:5" x14ac:dyDescent="0.3">
      <c r="A393" s="17">
        <v>500196</v>
      </c>
      <c r="B393" s="17" t="s">
        <v>437</v>
      </c>
      <c r="C393" s="17" t="s">
        <v>75</v>
      </c>
      <c r="D393" s="18" t="s">
        <v>467</v>
      </c>
      <c r="E393" s="24" t="s">
        <v>910</v>
      </c>
    </row>
    <row r="394" spans="1:5" x14ac:dyDescent="0.3">
      <c r="A394" s="17">
        <v>500196</v>
      </c>
      <c r="B394" s="17" t="s">
        <v>437</v>
      </c>
      <c r="C394" s="17" t="s">
        <v>75</v>
      </c>
      <c r="D394" s="18" t="s">
        <v>468</v>
      </c>
      <c r="E394" s="24" t="s">
        <v>911</v>
      </c>
    </row>
    <row r="395" spans="1:5" x14ac:dyDescent="0.3">
      <c r="A395" s="17">
        <v>500196</v>
      </c>
      <c r="B395" s="17" t="s">
        <v>437</v>
      </c>
      <c r="C395" s="17" t="s">
        <v>75</v>
      </c>
      <c r="D395" s="18" t="s">
        <v>1007</v>
      </c>
      <c r="E395" s="24" t="s">
        <v>912</v>
      </c>
    </row>
    <row r="396" spans="1:5" x14ac:dyDescent="0.3">
      <c r="A396" s="17">
        <v>500196</v>
      </c>
      <c r="B396" s="17" t="s">
        <v>437</v>
      </c>
      <c r="C396" s="17" t="s">
        <v>75</v>
      </c>
      <c r="D396" s="18" t="s">
        <v>469</v>
      </c>
      <c r="E396" s="24" t="s">
        <v>913</v>
      </c>
    </row>
    <row r="397" spans="1:5" x14ac:dyDescent="0.3">
      <c r="A397" s="17">
        <v>500196</v>
      </c>
      <c r="B397" s="17" t="s">
        <v>437</v>
      </c>
      <c r="C397" s="17" t="s">
        <v>75</v>
      </c>
      <c r="D397" s="18" t="s">
        <v>470</v>
      </c>
      <c r="E397" s="24" t="s">
        <v>914</v>
      </c>
    </row>
    <row r="398" spans="1:5" x14ac:dyDescent="0.3">
      <c r="A398" s="17">
        <v>500196</v>
      </c>
      <c r="B398" s="17" t="s">
        <v>437</v>
      </c>
      <c r="C398" s="17" t="s">
        <v>75</v>
      </c>
      <c r="D398" s="18" t="s">
        <v>471</v>
      </c>
      <c r="E398" s="24" t="s">
        <v>915</v>
      </c>
    </row>
    <row r="399" spans="1:5" x14ac:dyDescent="0.3">
      <c r="A399" s="17">
        <v>500196</v>
      </c>
      <c r="B399" s="17" t="s">
        <v>437</v>
      </c>
      <c r="C399" s="17" t="s">
        <v>75</v>
      </c>
      <c r="D399" s="18" t="s">
        <v>472</v>
      </c>
      <c r="E399" s="24" t="s">
        <v>916</v>
      </c>
    </row>
    <row r="400" spans="1:5" x14ac:dyDescent="0.3">
      <c r="A400" s="17">
        <v>500196</v>
      </c>
      <c r="B400" s="17" t="s">
        <v>437</v>
      </c>
      <c r="C400" s="17" t="s">
        <v>75</v>
      </c>
      <c r="D400" s="18" t="s">
        <v>473</v>
      </c>
      <c r="E400" s="24" t="s">
        <v>917</v>
      </c>
    </row>
    <row r="401" spans="1:5" x14ac:dyDescent="0.3">
      <c r="A401" s="17">
        <v>500196</v>
      </c>
      <c r="B401" s="17" t="s">
        <v>437</v>
      </c>
      <c r="C401" s="17" t="s">
        <v>75</v>
      </c>
      <c r="D401" s="18" t="s">
        <v>474</v>
      </c>
      <c r="E401" s="24" t="s">
        <v>918</v>
      </c>
    </row>
    <row r="402" spans="1:5" x14ac:dyDescent="0.3">
      <c r="A402" s="17">
        <v>500196</v>
      </c>
      <c r="B402" s="17" t="s">
        <v>437</v>
      </c>
      <c r="C402" s="17" t="s">
        <v>75</v>
      </c>
      <c r="D402" s="18" t="s">
        <v>475</v>
      </c>
      <c r="E402" s="24" t="s">
        <v>919</v>
      </c>
    </row>
    <row r="403" spans="1:5" x14ac:dyDescent="0.3">
      <c r="A403" s="17">
        <v>500196</v>
      </c>
      <c r="B403" s="17" t="s">
        <v>437</v>
      </c>
      <c r="C403" s="17" t="s">
        <v>75</v>
      </c>
      <c r="D403" s="18" t="s">
        <v>476</v>
      </c>
      <c r="E403" s="24" t="s">
        <v>920</v>
      </c>
    </row>
    <row r="404" spans="1:5" x14ac:dyDescent="0.3">
      <c r="A404" s="17">
        <v>500196</v>
      </c>
      <c r="B404" s="17" t="s">
        <v>437</v>
      </c>
      <c r="C404" s="17" t="s">
        <v>75</v>
      </c>
      <c r="D404" s="18" t="s">
        <v>477</v>
      </c>
      <c r="E404" s="24" t="s">
        <v>921</v>
      </c>
    </row>
    <row r="405" spans="1:5" x14ac:dyDescent="0.3">
      <c r="A405" s="17">
        <v>500196</v>
      </c>
      <c r="B405" s="17" t="s">
        <v>437</v>
      </c>
      <c r="C405" s="17" t="s">
        <v>75</v>
      </c>
      <c r="D405" s="18" t="s">
        <v>478</v>
      </c>
      <c r="E405" s="24" t="s">
        <v>922</v>
      </c>
    </row>
    <row r="406" spans="1:5" x14ac:dyDescent="0.3">
      <c r="A406" s="17">
        <v>500196</v>
      </c>
      <c r="B406" s="17" t="s">
        <v>437</v>
      </c>
      <c r="C406" s="17" t="s">
        <v>75</v>
      </c>
      <c r="D406" s="18" t="s">
        <v>479</v>
      </c>
      <c r="E406" s="24" t="s">
        <v>923</v>
      </c>
    </row>
    <row r="407" spans="1:5" x14ac:dyDescent="0.3">
      <c r="A407" s="17">
        <v>500196</v>
      </c>
      <c r="B407" s="17" t="s">
        <v>437</v>
      </c>
      <c r="C407" s="17" t="s">
        <v>75</v>
      </c>
      <c r="D407" s="18" t="s">
        <v>480</v>
      </c>
      <c r="E407" s="24" t="s">
        <v>924</v>
      </c>
    </row>
    <row r="408" spans="1:5" x14ac:dyDescent="0.3">
      <c r="A408" s="17">
        <v>500196</v>
      </c>
      <c r="B408" s="17" t="s">
        <v>437</v>
      </c>
      <c r="C408" s="17" t="s">
        <v>75</v>
      </c>
      <c r="D408" s="18" t="s">
        <v>481</v>
      </c>
      <c r="E408" s="24" t="s">
        <v>925</v>
      </c>
    </row>
    <row r="409" spans="1:5" x14ac:dyDescent="0.3">
      <c r="A409" s="17">
        <v>500196</v>
      </c>
      <c r="B409" s="17" t="s">
        <v>437</v>
      </c>
      <c r="C409" s="17" t="s">
        <v>75</v>
      </c>
      <c r="D409" s="18" t="s">
        <v>482</v>
      </c>
      <c r="E409" s="24" t="s">
        <v>926</v>
      </c>
    </row>
    <row r="410" spans="1:5" x14ac:dyDescent="0.3">
      <c r="A410" s="17">
        <v>500196</v>
      </c>
      <c r="B410" s="17" t="s">
        <v>437</v>
      </c>
      <c r="C410" s="17" t="s">
        <v>75</v>
      </c>
      <c r="D410" s="18" t="s">
        <v>483</v>
      </c>
      <c r="E410" s="24" t="s">
        <v>927</v>
      </c>
    </row>
    <row r="411" spans="1:5" x14ac:dyDescent="0.3">
      <c r="A411" s="17">
        <v>500196</v>
      </c>
      <c r="B411" s="17" t="s">
        <v>437</v>
      </c>
      <c r="C411" s="17" t="s">
        <v>75</v>
      </c>
      <c r="D411" s="18" t="s">
        <v>484</v>
      </c>
      <c r="E411" s="24" t="s">
        <v>928</v>
      </c>
    </row>
    <row r="412" spans="1:5" x14ac:dyDescent="0.3">
      <c r="A412" s="17">
        <v>500196</v>
      </c>
      <c r="B412" s="17" t="s">
        <v>437</v>
      </c>
      <c r="C412" s="17" t="s">
        <v>75</v>
      </c>
      <c r="D412" s="18" t="s">
        <v>485</v>
      </c>
      <c r="E412" s="24" t="s">
        <v>929</v>
      </c>
    </row>
    <row r="413" spans="1:5" x14ac:dyDescent="0.3">
      <c r="A413" s="17">
        <v>500196</v>
      </c>
      <c r="B413" s="17" t="s">
        <v>437</v>
      </c>
      <c r="C413" s="17" t="s">
        <v>75</v>
      </c>
      <c r="D413" s="18" t="s">
        <v>486</v>
      </c>
      <c r="E413" s="24" t="s">
        <v>930</v>
      </c>
    </row>
    <row r="414" spans="1:5" x14ac:dyDescent="0.3">
      <c r="A414" s="17">
        <v>500196</v>
      </c>
      <c r="B414" s="17" t="s">
        <v>437</v>
      </c>
      <c r="C414" s="17" t="s">
        <v>75</v>
      </c>
      <c r="D414" s="18" t="s">
        <v>487</v>
      </c>
      <c r="E414" s="24" t="s">
        <v>931</v>
      </c>
    </row>
    <row r="415" spans="1:5" x14ac:dyDescent="0.3">
      <c r="A415" s="17">
        <v>500196</v>
      </c>
      <c r="B415" s="17" t="s">
        <v>437</v>
      </c>
      <c r="C415" s="17" t="s">
        <v>75</v>
      </c>
      <c r="D415" s="18" t="s">
        <v>488</v>
      </c>
      <c r="E415" s="24" t="s">
        <v>932</v>
      </c>
    </row>
    <row r="416" spans="1:5" x14ac:dyDescent="0.3">
      <c r="A416" s="17">
        <v>500196</v>
      </c>
      <c r="B416" s="17" t="s">
        <v>437</v>
      </c>
      <c r="C416" s="17" t="s">
        <v>75</v>
      </c>
      <c r="D416" s="18" t="s">
        <v>490</v>
      </c>
      <c r="E416" s="24" t="s">
        <v>933</v>
      </c>
    </row>
    <row r="417" spans="1:5" x14ac:dyDescent="0.3">
      <c r="A417" s="17">
        <v>500196</v>
      </c>
      <c r="B417" s="17" t="s">
        <v>437</v>
      </c>
      <c r="C417" s="17" t="s">
        <v>75</v>
      </c>
      <c r="D417" s="18" t="s">
        <v>491</v>
      </c>
      <c r="E417" s="24" t="s">
        <v>934</v>
      </c>
    </row>
    <row r="418" spans="1:5" x14ac:dyDescent="0.3">
      <c r="A418" s="17">
        <v>500196</v>
      </c>
      <c r="B418" s="17" t="s">
        <v>437</v>
      </c>
      <c r="C418" s="17" t="s">
        <v>75</v>
      </c>
      <c r="D418" s="18" t="s">
        <v>492</v>
      </c>
      <c r="E418" s="24" t="s">
        <v>935</v>
      </c>
    </row>
    <row r="419" spans="1:5" x14ac:dyDescent="0.3">
      <c r="A419" s="17">
        <v>500196</v>
      </c>
      <c r="B419" s="17" t="s">
        <v>437</v>
      </c>
      <c r="C419" s="17" t="s">
        <v>75</v>
      </c>
      <c r="D419" s="18" t="s">
        <v>493</v>
      </c>
      <c r="E419" s="24" t="s">
        <v>936</v>
      </c>
    </row>
    <row r="420" spans="1:5" x14ac:dyDescent="0.3">
      <c r="A420" s="17">
        <v>500196</v>
      </c>
      <c r="B420" s="17" t="s">
        <v>437</v>
      </c>
      <c r="C420" s="17" t="s">
        <v>75</v>
      </c>
      <c r="D420" s="18" t="s">
        <v>494</v>
      </c>
      <c r="E420" s="24" t="s">
        <v>937</v>
      </c>
    </row>
    <row r="421" spans="1:5" x14ac:dyDescent="0.3">
      <c r="A421" s="17">
        <v>500196</v>
      </c>
      <c r="B421" s="17" t="s">
        <v>437</v>
      </c>
      <c r="C421" s="17" t="s">
        <v>75</v>
      </c>
      <c r="D421" s="18" t="s">
        <v>495</v>
      </c>
      <c r="E421" s="24" t="s">
        <v>938</v>
      </c>
    </row>
    <row r="422" spans="1:5" x14ac:dyDescent="0.3">
      <c r="A422" s="17">
        <v>500196</v>
      </c>
      <c r="B422" s="17" t="s">
        <v>437</v>
      </c>
      <c r="C422" s="17" t="s">
        <v>75</v>
      </c>
      <c r="D422" s="18" t="s">
        <v>489</v>
      </c>
      <c r="E422" s="24" t="s">
        <v>939</v>
      </c>
    </row>
    <row r="423" spans="1:5" x14ac:dyDescent="0.3">
      <c r="A423" s="17">
        <v>500196</v>
      </c>
      <c r="B423" s="17" t="s">
        <v>437</v>
      </c>
      <c r="C423" s="17" t="s">
        <v>75</v>
      </c>
      <c r="D423" s="18" t="s">
        <v>496</v>
      </c>
      <c r="E423" s="24" t="s">
        <v>940</v>
      </c>
    </row>
    <row r="424" spans="1:5" x14ac:dyDescent="0.3">
      <c r="A424" s="17">
        <v>500196</v>
      </c>
      <c r="B424" s="17" t="s">
        <v>437</v>
      </c>
      <c r="C424" s="17" t="s">
        <v>75</v>
      </c>
      <c r="D424" s="18" t="s">
        <v>497</v>
      </c>
      <c r="E424" s="24" t="s">
        <v>941</v>
      </c>
    </row>
    <row r="425" spans="1:5" x14ac:dyDescent="0.3">
      <c r="A425" s="17">
        <v>500196</v>
      </c>
      <c r="B425" s="17" t="s">
        <v>437</v>
      </c>
      <c r="C425" s="17" t="s">
        <v>75</v>
      </c>
      <c r="D425" s="18" t="s">
        <v>498</v>
      </c>
      <c r="E425" s="24" t="s">
        <v>942</v>
      </c>
    </row>
    <row r="426" spans="1:5" x14ac:dyDescent="0.3">
      <c r="A426" s="17">
        <v>500196</v>
      </c>
      <c r="B426" s="17" t="s">
        <v>437</v>
      </c>
      <c r="C426" s="17" t="s">
        <v>75</v>
      </c>
      <c r="D426" s="18" t="s">
        <v>499</v>
      </c>
      <c r="E426" s="24" t="s">
        <v>943</v>
      </c>
    </row>
    <row r="427" spans="1:5" x14ac:dyDescent="0.3">
      <c r="A427" s="17">
        <v>500196</v>
      </c>
      <c r="B427" s="17" t="s">
        <v>437</v>
      </c>
      <c r="C427" s="17" t="s">
        <v>75</v>
      </c>
      <c r="D427" s="18" t="s">
        <v>500</v>
      </c>
      <c r="E427" s="24" t="s">
        <v>944</v>
      </c>
    </row>
    <row r="428" spans="1:5" x14ac:dyDescent="0.3">
      <c r="A428" s="17">
        <v>500196</v>
      </c>
      <c r="B428" s="17" t="s">
        <v>437</v>
      </c>
      <c r="C428" s="17" t="s">
        <v>75</v>
      </c>
      <c r="D428" s="18" t="s">
        <v>501</v>
      </c>
      <c r="E428" s="24" t="s">
        <v>945</v>
      </c>
    </row>
    <row r="429" spans="1:5" x14ac:dyDescent="0.3">
      <c r="A429" s="17">
        <v>500196</v>
      </c>
      <c r="B429" s="17" t="s">
        <v>437</v>
      </c>
      <c r="C429" s="17" t="s">
        <v>75</v>
      </c>
      <c r="D429" s="18" t="s">
        <v>502</v>
      </c>
      <c r="E429" s="24" t="s">
        <v>946</v>
      </c>
    </row>
    <row r="430" spans="1:5" x14ac:dyDescent="0.3">
      <c r="A430" s="17">
        <v>500196</v>
      </c>
      <c r="B430" s="17" t="s">
        <v>437</v>
      </c>
      <c r="C430" s="17" t="s">
        <v>75</v>
      </c>
      <c r="D430" s="18" t="s">
        <v>503</v>
      </c>
      <c r="E430" s="24" t="s">
        <v>947</v>
      </c>
    </row>
    <row r="431" spans="1:5" x14ac:dyDescent="0.3">
      <c r="A431" s="17">
        <v>500196</v>
      </c>
      <c r="B431" s="17" t="s">
        <v>437</v>
      </c>
      <c r="C431" s="17" t="s">
        <v>75</v>
      </c>
      <c r="D431" s="18" t="s">
        <v>504</v>
      </c>
      <c r="E431" s="24" t="s">
        <v>948</v>
      </c>
    </row>
    <row r="432" spans="1:5" x14ac:dyDescent="0.3">
      <c r="A432" s="17">
        <v>500196</v>
      </c>
      <c r="B432" s="17" t="s">
        <v>437</v>
      </c>
      <c r="C432" s="17" t="s">
        <v>75</v>
      </c>
      <c r="D432" s="18" t="s">
        <v>505</v>
      </c>
      <c r="E432" s="24" t="s">
        <v>949</v>
      </c>
    </row>
    <row r="433" spans="1:5" x14ac:dyDescent="0.3">
      <c r="A433" s="17">
        <v>500196</v>
      </c>
      <c r="B433" s="17" t="s">
        <v>437</v>
      </c>
      <c r="C433" s="17" t="s">
        <v>75</v>
      </c>
      <c r="D433" s="18" t="s">
        <v>1004</v>
      </c>
      <c r="E433" s="24" t="s">
        <v>950</v>
      </c>
    </row>
    <row r="434" spans="1:5" x14ac:dyDescent="0.3">
      <c r="A434" s="17">
        <v>500196</v>
      </c>
      <c r="B434" s="17" t="s">
        <v>437</v>
      </c>
      <c r="C434" s="17" t="s">
        <v>75</v>
      </c>
      <c r="D434" s="18" t="s">
        <v>506</v>
      </c>
      <c r="E434" s="24" t="s">
        <v>951</v>
      </c>
    </row>
    <row r="435" spans="1:5" x14ac:dyDescent="0.3">
      <c r="A435" s="17">
        <v>500196</v>
      </c>
      <c r="B435" s="17" t="s">
        <v>437</v>
      </c>
      <c r="C435" s="17" t="s">
        <v>75</v>
      </c>
      <c r="D435" s="18" t="s">
        <v>507</v>
      </c>
      <c r="E435" s="24" t="s">
        <v>952</v>
      </c>
    </row>
    <row r="436" spans="1:5" x14ac:dyDescent="0.3">
      <c r="A436" s="17">
        <v>500196</v>
      </c>
      <c r="B436" s="17" t="s">
        <v>437</v>
      </c>
      <c r="C436" s="17" t="s">
        <v>75</v>
      </c>
      <c r="D436" s="18" t="s">
        <v>508</v>
      </c>
      <c r="E436" s="24" t="s">
        <v>953</v>
      </c>
    </row>
    <row r="437" spans="1:5" x14ac:dyDescent="0.3">
      <c r="A437" s="17">
        <v>500196</v>
      </c>
      <c r="B437" s="17" t="s">
        <v>437</v>
      </c>
      <c r="C437" s="17" t="s">
        <v>75</v>
      </c>
      <c r="D437" s="18" t="s">
        <v>509</v>
      </c>
      <c r="E437" s="24" t="s">
        <v>954</v>
      </c>
    </row>
    <row r="438" spans="1:5" x14ac:dyDescent="0.3">
      <c r="A438" s="17">
        <v>500196</v>
      </c>
      <c r="B438" s="17" t="s">
        <v>437</v>
      </c>
      <c r="C438" s="17" t="s">
        <v>75</v>
      </c>
      <c r="D438" s="18" t="s">
        <v>510</v>
      </c>
      <c r="E438" s="24" t="s">
        <v>955</v>
      </c>
    </row>
    <row r="439" spans="1:5" x14ac:dyDescent="0.3">
      <c r="A439" s="17">
        <v>500196</v>
      </c>
      <c r="B439" s="17" t="s">
        <v>437</v>
      </c>
      <c r="C439" s="17" t="s">
        <v>75</v>
      </c>
      <c r="D439" s="18" t="s">
        <v>511</v>
      </c>
      <c r="E439" s="24" t="s">
        <v>956</v>
      </c>
    </row>
    <row r="440" spans="1:5" x14ac:dyDescent="0.3">
      <c r="A440" s="17">
        <v>500196</v>
      </c>
      <c r="B440" s="17" t="s">
        <v>437</v>
      </c>
      <c r="C440" s="17" t="s">
        <v>75</v>
      </c>
      <c r="D440" s="18" t="s">
        <v>512</v>
      </c>
      <c r="E440" s="24" t="s">
        <v>957</v>
      </c>
    </row>
    <row r="441" spans="1:5" x14ac:dyDescent="0.3">
      <c r="A441" s="17">
        <v>500196</v>
      </c>
      <c r="B441" s="17" t="s">
        <v>437</v>
      </c>
      <c r="C441" s="17" t="s">
        <v>75</v>
      </c>
      <c r="D441" s="18" t="s">
        <v>513</v>
      </c>
      <c r="E441" s="24" t="s">
        <v>958</v>
      </c>
    </row>
    <row r="442" spans="1:5" x14ac:dyDescent="0.3">
      <c r="A442" s="17">
        <v>500196</v>
      </c>
      <c r="B442" s="17" t="s">
        <v>437</v>
      </c>
      <c r="C442" s="17" t="s">
        <v>75</v>
      </c>
      <c r="D442" s="18" t="s">
        <v>514</v>
      </c>
      <c r="E442" s="24" t="s">
        <v>959</v>
      </c>
    </row>
    <row r="443" spans="1:5" x14ac:dyDescent="0.3">
      <c r="A443" s="17">
        <v>500196</v>
      </c>
      <c r="B443" s="17" t="s">
        <v>437</v>
      </c>
      <c r="C443" s="17" t="s">
        <v>75</v>
      </c>
      <c r="D443" s="18" t="s">
        <v>515</v>
      </c>
      <c r="E443" s="24" t="s">
        <v>960</v>
      </c>
    </row>
    <row r="444" spans="1:5" x14ac:dyDescent="0.3">
      <c r="A444" s="17">
        <v>500196</v>
      </c>
      <c r="B444" s="17" t="s">
        <v>437</v>
      </c>
      <c r="C444" s="17" t="s">
        <v>75</v>
      </c>
      <c r="D444" s="18" t="s">
        <v>516</v>
      </c>
      <c r="E444" s="24" t="s">
        <v>961</v>
      </c>
    </row>
    <row r="445" spans="1:5" x14ac:dyDescent="0.3">
      <c r="A445" s="17">
        <v>500196</v>
      </c>
      <c r="B445" s="17" t="s">
        <v>437</v>
      </c>
      <c r="C445" s="17" t="s">
        <v>75</v>
      </c>
      <c r="D445" s="18" t="s">
        <v>517</v>
      </c>
      <c r="E445" s="24" t="s">
        <v>962</v>
      </c>
    </row>
    <row r="446" spans="1:5" x14ac:dyDescent="0.3">
      <c r="A446" s="17">
        <v>500196</v>
      </c>
      <c r="B446" s="17" t="s">
        <v>437</v>
      </c>
      <c r="C446" s="17" t="s">
        <v>75</v>
      </c>
      <c r="D446" s="18" t="s">
        <v>518</v>
      </c>
      <c r="E446" s="24" t="s">
        <v>963</v>
      </c>
    </row>
    <row r="447" spans="1:5" x14ac:dyDescent="0.3">
      <c r="A447" s="17">
        <v>500196</v>
      </c>
      <c r="B447" s="17" t="s">
        <v>437</v>
      </c>
      <c r="C447" s="17" t="s">
        <v>75</v>
      </c>
      <c r="D447" s="18" t="s">
        <v>519</v>
      </c>
      <c r="E447" s="24" t="s">
        <v>964</v>
      </c>
    </row>
    <row r="448" spans="1:5" x14ac:dyDescent="0.3">
      <c r="A448" s="17">
        <v>500196</v>
      </c>
      <c r="B448" s="17" t="s">
        <v>437</v>
      </c>
      <c r="C448" s="17" t="s">
        <v>75</v>
      </c>
      <c r="D448" s="18" t="s">
        <v>520</v>
      </c>
      <c r="E448" s="24" t="s">
        <v>965</v>
      </c>
    </row>
    <row r="449" spans="1:5" x14ac:dyDescent="0.3">
      <c r="A449" s="17">
        <v>500196</v>
      </c>
      <c r="B449" s="17" t="s">
        <v>437</v>
      </c>
      <c r="C449" s="17" t="s">
        <v>75</v>
      </c>
      <c r="D449" s="18" t="s">
        <v>521</v>
      </c>
      <c r="E449" s="24" t="s">
        <v>966</v>
      </c>
    </row>
    <row r="450" spans="1:5" x14ac:dyDescent="0.3">
      <c r="A450" s="17">
        <v>500196</v>
      </c>
      <c r="B450" s="17" t="s">
        <v>437</v>
      </c>
      <c r="C450" s="17" t="s">
        <v>75</v>
      </c>
      <c r="D450" s="18" t="s">
        <v>522</v>
      </c>
      <c r="E450" s="24" t="s">
        <v>967</v>
      </c>
    </row>
    <row r="451" spans="1:5" x14ac:dyDescent="0.3">
      <c r="A451" s="17">
        <v>500196</v>
      </c>
      <c r="B451" s="17" t="s">
        <v>437</v>
      </c>
      <c r="C451" s="17" t="s">
        <v>75</v>
      </c>
      <c r="D451" s="18" t="s">
        <v>968</v>
      </c>
      <c r="E451" s="24">
        <v>429310</v>
      </c>
    </row>
    <row r="452" spans="1:5" x14ac:dyDescent="0.3">
      <c r="A452" s="17">
        <v>500196</v>
      </c>
      <c r="B452" s="17" t="s">
        <v>437</v>
      </c>
      <c r="C452" s="17" t="s">
        <v>75</v>
      </c>
      <c r="D452" s="18" t="s">
        <v>971</v>
      </c>
      <c r="E452" s="24">
        <v>439094</v>
      </c>
    </row>
    <row r="453" spans="1:5" x14ac:dyDescent="0.3">
      <c r="A453" s="17">
        <v>500196</v>
      </c>
      <c r="B453" s="17" t="s">
        <v>437</v>
      </c>
      <c r="C453" s="17" t="s">
        <v>75</v>
      </c>
      <c r="D453" s="18" t="s">
        <v>972</v>
      </c>
      <c r="E453" s="24">
        <v>518453</v>
      </c>
    </row>
    <row r="454" spans="1:5" x14ac:dyDescent="0.3">
      <c r="A454" s="17">
        <v>500196</v>
      </c>
      <c r="B454" s="17" t="s">
        <v>437</v>
      </c>
      <c r="C454" s="17" t="s">
        <v>75</v>
      </c>
      <c r="D454" s="18" t="s">
        <v>973</v>
      </c>
      <c r="E454" s="24">
        <v>518454</v>
      </c>
    </row>
    <row r="455" spans="1:5" x14ac:dyDescent="0.3">
      <c r="A455" s="17">
        <v>500196</v>
      </c>
      <c r="B455" s="17" t="s">
        <v>437</v>
      </c>
      <c r="C455" s="17" t="s">
        <v>75</v>
      </c>
      <c r="D455" s="18" t="s">
        <v>974</v>
      </c>
      <c r="E455" s="24">
        <v>518497</v>
      </c>
    </row>
    <row r="456" spans="1:5" x14ac:dyDescent="0.3">
      <c r="A456" s="17">
        <v>500196</v>
      </c>
      <c r="B456" s="17" t="s">
        <v>437</v>
      </c>
      <c r="C456" s="17" t="s">
        <v>75</v>
      </c>
      <c r="D456" s="18" t="s">
        <v>976</v>
      </c>
      <c r="E456" s="24">
        <v>200374</v>
      </c>
    </row>
    <row r="457" spans="1:5" x14ac:dyDescent="0.3">
      <c r="A457" s="17">
        <v>500196</v>
      </c>
      <c r="B457" s="17" t="s">
        <v>437</v>
      </c>
      <c r="C457" s="17" t="s">
        <v>75</v>
      </c>
      <c r="D457" s="18" t="s">
        <v>977</v>
      </c>
      <c r="E457" s="24">
        <v>518641</v>
      </c>
    </row>
    <row r="458" spans="1:5" x14ac:dyDescent="0.3">
      <c r="A458" s="17">
        <v>500196</v>
      </c>
      <c r="B458" s="17" t="s">
        <v>437</v>
      </c>
      <c r="C458" s="17" t="s">
        <v>75</v>
      </c>
      <c r="D458" s="18" t="s">
        <v>979</v>
      </c>
      <c r="E458" s="24">
        <v>438992</v>
      </c>
    </row>
    <row r="459" spans="1:5" x14ac:dyDescent="0.3">
      <c r="A459" s="17">
        <v>500196</v>
      </c>
      <c r="B459" s="17" t="s">
        <v>437</v>
      </c>
      <c r="C459" s="17" t="s">
        <v>75</v>
      </c>
      <c r="D459" s="18" t="s">
        <v>980</v>
      </c>
      <c r="E459" s="24">
        <v>518801</v>
      </c>
    </row>
    <row r="460" spans="1:5" x14ac:dyDescent="0.3">
      <c r="A460" s="17">
        <v>500196</v>
      </c>
      <c r="B460" s="17" t="s">
        <v>437</v>
      </c>
      <c r="C460" s="17" t="s">
        <v>75</v>
      </c>
      <c r="D460" s="18" t="s">
        <v>981</v>
      </c>
      <c r="E460" s="24">
        <v>510787</v>
      </c>
    </row>
    <row r="461" spans="1:5" x14ac:dyDescent="0.3">
      <c r="A461" s="17">
        <v>500196</v>
      </c>
      <c r="B461" s="17" t="s">
        <v>437</v>
      </c>
      <c r="C461" s="17" t="s">
        <v>75</v>
      </c>
      <c r="D461" s="18" t="s">
        <v>984</v>
      </c>
      <c r="E461" s="24">
        <v>368442</v>
      </c>
    </row>
    <row r="462" spans="1:5" x14ac:dyDescent="0.3">
      <c r="A462" s="17">
        <v>500196</v>
      </c>
      <c r="B462" s="17" t="s">
        <v>437</v>
      </c>
      <c r="C462" s="17" t="s">
        <v>75</v>
      </c>
      <c r="D462" s="18" t="s">
        <v>985</v>
      </c>
      <c r="E462" s="24">
        <v>419545</v>
      </c>
    </row>
    <row r="463" spans="1:5" x14ac:dyDescent="0.3">
      <c r="A463" s="17">
        <v>500196</v>
      </c>
      <c r="B463" s="17" t="s">
        <v>437</v>
      </c>
      <c r="C463" s="17" t="s">
        <v>75</v>
      </c>
      <c r="D463" s="18" t="s">
        <v>986</v>
      </c>
      <c r="E463" s="24">
        <v>519240</v>
      </c>
    </row>
    <row r="464" spans="1:5" x14ac:dyDescent="0.3">
      <c r="A464" s="17">
        <v>500196</v>
      </c>
      <c r="B464" s="17" t="s">
        <v>437</v>
      </c>
      <c r="C464" s="17" t="s">
        <v>75</v>
      </c>
      <c r="D464" s="18" t="s">
        <v>987</v>
      </c>
      <c r="E464" s="24">
        <v>519358</v>
      </c>
    </row>
    <row r="465" spans="1:5" x14ac:dyDescent="0.3">
      <c r="A465" s="17">
        <v>500196</v>
      </c>
      <c r="B465" s="17" t="s">
        <v>437</v>
      </c>
      <c r="C465" s="17" t="s">
        <v>75</v>
      </c>
      <c r="D465" s="18" t="s">
        <v>988</v>
      </c>
      <c r="E465" s="24">
        <v>519439</v>
      </c>
    </row>
    <row r="466" spans="1:5" x14ac:dyDescent="0.3">
      <c r="A466" s="17">
        <v>500196</v>
      </c>
      <c r="B466" s="17" t="s">
        <v>437</v>
      </c>
      <c r="C466" s="17" t="s">
        <v>75</v>
      </c>
      <c r="D466" s="18" t="s">
        <v>989</v>
      </c>
      <c r="E466" s="24">
        <v>166404</v>
      </c>
    </row>
    <row r="467" spans="1:5" x14ac:dyDescent="0.3">
      <c r="A467" s="17">
        <v>500196</v>
      </c>
      <c r="B467" s="17" t="s">
        <v>437</v>
      </c>
      <c r="C467" s="17" t="s">
        <v>75</v>
      </c>
      <c r="D467" s="18" t="s">
        <v>990</v>
      </c>
      <c r="E467" s="24">
        <v>519520</v>
      </c>
    </row>
    <row r="468" spans="1:5" x14ac:dyDescent="0.3">
      <c r="A468" s="17">
        <v>500196</v>
      </c>
      <c r="B468" s="17" t="s">
        <v>437</v>
      </c>
      <c r="C468" s="17" t="s">
        <v>75</v>
      </c>
      <c r="D468" s="18" t="s">
        <v>991</v>
      </c>
      <c r="E468" s="24">
        <v>420052</v>
      </c>
    </row>
    <row r="469" spans="1:5" x14ac:dyDescent="0.3">
      <c r="A469" s="17">
        <v>500196</v>
      </c>
      <c r="B469" s="17" t="s">
        <v>437</v>
      </c>
      <c r="C469" s="17" t="s">
        <v>75</v>
      </c>
      <c r="D469" s="18" t="s">
        <v>992</v>
      </c>
      <c r="E469" s="24">
        <v>420114</v>
      </c>
    </row>
    <row r="470" spans="1:5" x14ac:dyDescent="0.3">
      <c r="A470" s="17">
        <v>500196</v>
      </c>
      <c r="B470" s="17" t="s">
        <v>437</v>
      </c>
      <c r="C470" s="17" t="s">
        <v>75</v>
      </c>
      <c r="D470" s="18" t="s">
        <v>993</v>
      </c>
      <c r="E470" s="24">
        <v>519596</v>
      </c>
    </row>
    <row r="471" spans="1:5" x14ac:dyDescent="0.3">
      <c r="A471" s="17">
        <v>500196</v>
      </c>
      <c r="B471" s="17" t="s">
        <v>437</v>
      </c>
      <c r="C471" s="17" t="s">
        <v>75</v>
      </c>
      <c r="D471" s="18" t="s">
        <v>995</v>
      </c>
      <c r="E471" s="24">
        <v>420319</v>
      </c>
    </row>
    <row r="472" spans="1:5" x14ac:dyDescent="0.3">
      <c r="A472" s="17">
        <v>500196</v>
      </c>
      <c r="B472" s="17" t="s">
        <v>437</v>
      </c>
      <c r="C472" s="17" t="s">
        <v>75</v>
      </c>
      <c r="D472" s="18" t="s">
        <v>996</v>
      </c>
      <c r="E472" s="24">
        <v>519986</v>
      </c>
    </row>
    <row r="473" spans="1:5" x14ac:dyDescent="0.3">
      <c r="A473" s="17">
        <v>500196</v>
      </c>
      <c r="B473" s="17" t="s">
        <v>437</v>
      </c>
      <c r="C473" s="17" t="s">
        <v>75</v>
      </c>
      <c r="D473" s="18" t="s">
        <v>997</v>
      </c>
      <c r="E473" s="24">
        <v>520021</v>
      </c>
    </row>
    <row r="474" spans="1:5" x14ac:dyDescent="0.3">
      <c r="A474" s="17">
        <v>500196</v>
      </c>
      <c r="B474" s="17" t="s">
        <v>437</v>
      </c>
      <c r="C474" s="17" t="s">
        <v>75</v>
      </c>
      <c r="D474" s="18" t="s">
        <v>998</v>
      </c>
      <c r="E474" s="24">
        <v>294978</v>
      </c>
    </row>
    <row r="475" spans="1:5" x14ac:dyDescent="0.3">
      <c r="A475" s="17">
        <v>500196</v>
      </c>
      <c r="B475" s="17" t="s">
        <v>437</v>
      </c>
      <c r="C475" s="17" t="s">
        <v>75</v>
      </c>
      <c r="D475" s="18" t="s">
        <v>1005</v>
      </c>
      <c r="E475" s="24">
        <v>520377</v>
      </c>
    </row>
    <row r="476" spans="1:5" x14ac:dyDescent="0.3">
      <c r="A476" s="17">
        <v>500196</v>
      </c>
      <c r="B476" s="17" t="s">
        <v>437</v>
      </c>
      <c r="C476" s="17" t="s">
        <v>75</v>
      </c>
      <c r="D476" s="18" t="s">
        <v>999</v>
      </c>
      <c r="E476" s="24">
        <v>426361</v>
      </c>
    </row>
    <row r="477" spans="1:5" x14ac:dyDescent="0.3">
      <c r="A477" s="17">
        <v>500196</v>
      </c>
      <c r="B477" s="17" t="s">
        <v>437</v>
      </c>
      <c r="C477" s="17" t="s">
        <v>75</v>
      </c>
      <c r="D477" s="18" t="s">
        <v>1000</v>
      </c>
      <c r="E477" s="24">
        <v>408492</v>
      </c>
    </row>
    <row r="478" spans="1:5" x14ac:dyDescent="0.3">
      <c r="A478" s="17">
        <v>500196</v>
      </c>
      <c r="B478" s="17" t="s">
        <v>437</v>
      </c>
      <c r="C478" s="17" t="s">
        <v>75</v>
      </c>
      <c r="D478" s="18" t="s">
        <v>1001</v>
      </c>
      <c r="E478" s="24">
        <v>520670</v>
      </c>
    </row>
    <row r="479" spans="1:5" x14ac:dyDescent="0.3">
      <c r="A479" s="17">
        <v>500196</v>
      </c>
      <c r="B479" s="17" t="s">
        <v>437</v>
      </c>
      <c r="C479" s="17" t="s">
        <v>75</v>
      </c>
      <c r="D479" s="18" t="s">
        <v>1002</v>
      </c>
      <c r="E479" s="24">
        <v>520671</v>
      </c>
    </row>
    <row r="480" spans="1:5" x14ac:dyDescent="0.3">
      <c r="A480" s="17">
        <v>500196</v>
      </c>
      <c r="B480" s="17" t="s">
        <v>437</v>
      </c>
      <c r="C480" s="17" t="s">
        <v>75</v>
      </c>
      <c r="D480" s="18" t="s">
        <v>1003</v>
      </c>
      <c r="E480" s="24">
        <v>521064</v>
      </c>
    </row>
    <row r="481" spans="1:5" x14ac:dyDescent="0.3">
      <c r="A481" s="17">
        <v>500196</v>
      </c>
      <c r="B481" s="17" t="s">
        <v>437</v>
      </c>
      <c r="C481" s="17" t="s">
        <v>75</v>
      </c>
      <c r="D481" s="18" t="s">
        <v>1008</v>
      </c>
      <c r="E481" s="24">
        <v>521280</v>
      </c>
    </row>
    <row r="482" spans="1:5" x14ac:dyDescent="0.3">
      <c r="A482" s="17">
        <v>500196</v>
      </c>
      <c r="B482" s="17" t="s">
        <v>437</v>
      </c>
      <c r="C482" s="17" t="s">
        <v>75</v>
      </c>
      <c r="D482" s="18" t="s">
        <v>1009</v>
      </c>
      <c r="E482" s="24">
        <v>326595</v>
      </c>
    </row>
    <row r="483" spans="1:5" x14ac:dyDescent="0.3">
      <c r="A483" s="17">
        <v>500196</v>
      </c>
      <c r="B483" s="17" t="s">
        <v>437</v>
      </c>
      <c r="C483" s="17" t="s">
        <v>75</v>
      </c>
      <c r="D483" s="18" t="s">
        <v>1010</v>
      </c>
      <c r="E483" s="24">
        <v>427413</v>
      </c>
    </row>
    <row r="484" spans="1:5" x14ac:dyDescent="0.3">
      <c r="A484" s="17">
        <v>500196</v>
      </c>
      <c r="B484" s="17" t="s">
        <v>437</v>
      </c>
      <c r="C484" s="17" t="s">
        <v>75</v>
      </c>
      <c r="D484" s="18" t="s">
        <v>1011</v>
      </c>
      <c r="E484" s="24">
        <v>521437</v>
      </c>
    </row>
    <row r="485" spans="1:5" x14ac:dyDescent="0.3">
      <c r="A485" s="17">
        <v>500196</v>
      </c>
      <c r="B485" s="17" t="s">
        <v>437</v>
      </c>
      <c r="C485" s="17" t="s">
        <v>75</v>
      </c>
      <c r="D485" s="18" t="s">
        <v>1014</v>
      </c>
      <c r="E485" s="24">
        <v>521478</v>
      </c>
    </row>
    <row r="486" spans="1:5" x14ac:dyDescent="0.3">
      <c r="A486" s="17">
        <v>500196</v>
      </c>
      <c r="B486" s="17" t="s">
        <v>437</v>
      </c>
      <c r="C486" s="17" t="s">
        <v>75</v>
      </c>
      <c r="D486" s="18" t="s">
        <v>1013</v>
      </c>
      <c r="E486" s="24">
        <v>521475</v>
      </c>
    </row>
    <row r="487" spans="1:5" x14ac:dyDescent="0.3">
      <c r="A487" s="17">
        <v>500196</v>
      </c>
      <c r="B487" s="17" t="s">
        <v>437</v>
      </c>
      <c r="C487" s="17" t="s">
        <v>75</v>
      </c>
      <c r="D487" s="18" t="s">
        <v>1012</v>
      </c>
      <c r="E487" s="24">
        <v>521480</v>
      </c>
    </row>
    <row r="488" spans="1:5" x14ac:dyDescent="0.3">
      <c r="A488" s="17">
        <v>500196</v>
      </c>
      <c r="B488" s="17" t="s">
        <v>437</v>
      </c>
      <c r="C488" s="17" t="s">
        <v>75</v>
      </c>
      <c r="D488" s="18" t="s">
        <v>1016</v>
      </c>
      <c r="E488" s="24">
        <v>430192</v>
      </c>
    </row>
    <row r="489" spans="1:5" x14ac:dyDescent="0.3">
      <c r="A489" s="17">
        <v>500196</v>
      </c>
      <c r="B489" s="17" t="s">
        <v>437</v>
      </c>
      <c r="C489" s="17" t="s">
        <v>75</v>
      </c>
      <c r="D489" s="18" t="s">
        <v>1018</v>
      </c>
      <c r="E489" s="24">
        <v>521662</v>
      </c>
    </row>
    <row r="490" spans="1:5" x14ac:dyDescent="0.3">
      <c r="A490" s="17">
        <v>500196</v>
      </c>
      <c r="B490" s="17" t="s">
        <v>437</v>
      </c>
      <c r="C490" s="17" t="s">
        <v>75</v>
      </c>
      <c r="D490" s="18" t="s">
        <v>1019</v>
      </c>
      <c r="E490" s="24">
        <v>420165</v>
      </c>
    </row>
    <row r="491" spans="1:5" x14ac:dyDescent="0.3">
      <c r="A491" s="17">
        <v>500196</v>
      </c>
      <c r="B491" s="17" t="s">
        <v>437</v>
      </c>
      <c r="C491" s="17" t="s">
        <v>75</v>
      </c>
      <c r="D491" s="18" t="s">
        <v>1020</v>
      </c>
      <c r="E491" s="24">
        <v>521835</v>
      </c>
    </row>
    <row r="492" spans="1:5" x14ac:dyDescent="0.3">
      <c r="A492" s="17">
        <v>500196</v>
      </c>
      <c r="B492" s="17" t="s">
        <v>437</v>
      </c>
      <c r="C492" s="17" t="s">
        <v>75</v>
      </c>
      <c r="D492" s="18" t="s">
        <v>1021</v>
      </c>
      <c r="E492" s="24">
        <v>419510</v>
      </c>
    </row>
    <row r="493" spans="1:5" x14ac:dyDescent="0.3">
      <c r="A493" s="17">
        <v>500196</v>
      </c>
      <c r="B493" s="17" t="s">
        <v>437</v>
      </c>
      <c r="C493" s="17" t="s">
        <v>75</v>
      </c>
      <c r="D493" s="18" t="s">
        <v>1022</v>
      </c>
      <c r="E493" s="24">
        <v>522059</v>
      </c>
    </row>
    <row r="494" spans="1:5" x14ac:dyDescent="0.3">
      <c r="A494" s="17">
        <v>500196</v>
      </c>
      <c r="B494" s="17" t="s">
        <v>437</v>
      </c>
      <c r="C494" s="17" t="s">
        <v>75</v>
      </c>
      <c r="D494" s="18" t="s">
        <v>1023</v>
      </c>
      <c r="E494" s="24">
        <v>419274</v>
      </c>
    </row>
    <row r="495" spans="1:5" x14ac:dyDescent="0.3">
      <c r="A495" s="17">
        <v>500196</v>
      </c>
      <c r="B495" s="17" t="s">
        <v>437</v>
      </c>
      <c r="C495" s="17" t="s">
        <v>75</v>
      </c>
      <c r="D495" s="18" t="s">
        <v>1024</v>
      </c>
      <c r="E495" s="24">
        <v>522149</v>
      </c>
    </row>
    <row r="496" spans="1:5" x14ac:dyDescent="0.3">
      <c r="A496" s="17">
        <v>500196</v>
      </c>
      <c r="B496" s="17" t="s">
        <v>437</v>
      </c>
      <c r="C496" s="17" t="s">
        <v>75</v>
      </c>
      <c r="D496" s="18" t="s">
        <v>1025</v>
      </c>
      <c r="E496" s="24">
        <v>522271</v>
      </c>
    </row>
    <row r="497" spans="1:5" x14ac:dyDescent="0.3">
      <c r="A497" s="17">
        <v>500196</v>
      </c>
      <c r="B497" s="17" t="s">
        <v>437</v>
      </c>
      <c r="C497" s="17" t="s">
        <v>75</v>
      </c>
      <c r="D497" s="18" t="s">
        <v>1026</v>
      </c>
      <c r="E497" s="24">
        <v>156831</v>
      </c>
    </row>
    <row r="498" spans="1:5" x14ac:dyDescent="0.3">
      <c r="A498" s="17">
        <v>500196</v>
      </c>
      <c r="B498" s="17" t="s">
        <v>437</v>
      </c>
      <c r="C498" s="17" t="s">
        <v>75</v>
      </c>
      <c r="D498" s="18" t="s">
        <v>1029</v>
      </c>
      <c r="E498" s="24">
        <v>224489</v>
      </c>
    </row>
    <row r="499" spans="1:5" x14ac:dyDescent="0.3">
      <c r="A499" s="17">
        <v>500196</v>
      </c>
      <c r="B499" s="17" t="s">
        <v>437</v>
      </c>
      <c r="C499" s="17" t="s">
        <v>75</v>
      </c>
      <c r="D499" s="18" t="s">
        <v>1030</v>
      </c>
      <c r="E499" s="24">
        <v>80831</v>
      </c>
    </row>
    <row r="500" spans="1:5" x14ac:dyDescent="0.3">
      <c r="A500" s="17">
        <v>500196</v>
      </c>
      <c r="B500" s="17" t="s">
        <v>437</v>
      </c>
      <c r="C500" s="17" t="s">
        <v>75</v>
      </c>
      <c r="D500" s="18" t="s">
        <v>1032</v>
      </c>
      <c r="E500" s="24">
        <v>522555</v>
      </c>
    </row>
    <row r="501" spans="1:5" x14ac:dyDescent="0.3">
      <c r="A501" s="17">
        <v>500196</v>
      </c>
      <c r="B501" s="17" t="s">
        <v>437</v>
      </c>
      <c r="C501" s="17" t="s">
        <v>75</v>
      </c>
      <c r="D501" s="18" t="s">
        <v>1031</v>
      </c>
      <c r="E501" s="24">
        <v>522554</v>
      </c>
    </row>
    <row r="502" spans="1:5" x14ac:dyDescent="0.3">
      <c r="A502" s="17">
        <v>500196</v>
      </c>
      <c r="B502" s="17" t="s">
        <v>437</v>
      </c>
      <c r="C502" s="17" t="s">
        <v>75</v>
      </c>
      <c r="D502" s="18" t="s">
        <v>1033</v>
      </c>
      <c r="E502" s="24">
        <v>522716</v>
      </c>
    </row>
    <row r="503" spans="1:5" x14ac:dyDescent="0.3">
      <c r="A503" s="17">
        <v>500196</v>
      </c>
      <c r="B503" s="17" t="s">
        <v>437</v>
      </c>
      <c r="C503" s="17" t="s">
        <v>75</v>
      </c>
      <c r="D503" s="18" t="s">
        <v>1034</v>
      </c>
      <c r="E503" s="24">
        <v>522777</v>
      </c>
    </row>
    <row r="504" spans="1:5" x14ac:dyDescent="0.3">
      <c r="A504" s="17">
        <v>500196</v>
      </c>
      <c r="B504" s="17" t="s">
        <v>437</v>
      </c>
      <c r="C504" s="17" t="s">
        <v>75</v>
      </c>
      <c r="D504" s="18" t="s">
        <v>1035</v>
      </c>
      <c r="E504" s="24">
        <v>522779</v>
      </c>
    </row>
    <row r="505" spans="1:5" x14ac:dyDescent="0.3">
      <c r="A505" s="17">
        <v>500196</v>
      </c>
      <c r="B505" s="17" t="s">
        <v>437</v>
      </c>
      <c r="C505" s="17" t="s">
        <v>75</v>
      </c>
      <c r="D505" s="18" t="s">
        <v>1036</v>
      </c>
      <c r="E505" s="24">
        <v>419283</v>
      </c>
    </row>
    <row r="506" spans="1:5" x14ac:dyDescent="0.3">
      <c r="A506" s="17">
        <v>500196</v>
      </c>
      <c r="B506" s="17" t="s">
        <v>437</v>
      </c>
      <c r="C506" s="17" t="s">
        <v>75</v>
      </c>
      <c r="D506" s="18" t="s">
        <v>1037</v>
      </c>
      <c r="E506" s="24">
        <v>522848</v>
      </c>
    </row>
    <row r="507" spans="1:5" x14ac:dyDescent="0.3">
      <c r="A507" s="17">
        <v>500196</v>
      </c>
      <c r="B507" s="17" t="s">
        <v>437</v>
      </c>
      <c r="C507" s="17" t="s">
        <v>75</v>
      </c>
      <c r="D507" s="18" t="s">
        <v>1038</v>
      </c>
      <c r="E507" s="24">
        <v>522849</v>
      </c>
    </row>
    <row r="508" spans="1:5" x14ac:dyDescent="0.3">
      <c r="A508" s="17">
        <v>500196</v>
      </c>
      <c r="B508" s="17" t="s">
        <v>437</v>
      </c>
      <c r="C508" s="17" t="s">
        <v>75</v>
      </c>
      <c r="D508" s="18" t="s">
        <v>1039</v>
      </c>
      <c r="E508" s="24">
        <v>508948</v>
      </c>
    </row>
    <row r="509" spans="1:5" x14ac:dyDescent="0.3">
      <c r="A509" s="17">
        <v>500196</v>
      </c>
      <c r="B509" s="17" t="s">
        <v>437</v>
      </c>
      <c r="C509" s="17" t="s">
        <v>75</v>
      </c>
      <c r="D509" s="18" t="s">
        <v>1042</v>
      </c>
      <c r="E509" s="24">
        <v>523205</v>
      </c>
    </row>
    <row r="510" spans="1:5" x14ac:dyDescent="0.3">
      <c r="A510" s="17">
        <v>500196</v>
      </c>
      <c r="B510" s="17" t="s">
        <v>437</v>
      </c>
      <c r="C510" s="17" t="s">
        <v>75</v>
      </c>
      <c r="D510" s="18" t="s">
        <v>1043</v>
      </c>
      <c r="E510" s="24">
        <v>523204</v>
      </c>
    </row>
    <row r="511" spans="1:5" x14ac:dyDescent="0.3">
      <c r="A511" s="17">
        <v>500196</v>
      </c>
      <c r="B511" s="17" t="s">
        <v>437</v>
      </c>
      <c r="C511" s="17" t="s">
        <v>75</v>
      </c>
      <c r="D511" s="18" t="s">
        <v>1044</v>
      </c>
      <c r="E511" s="24">
        <v>199562</v>
      </c>
    </row>
    <row r="512" spans="1:5" x14ac:dyDescent="0.3">
      <c r="A512" s="17">
        <v>500196</v>
      </c>
      <c r="B512" s="17" t="s">
        <v>437</v>
      </c>
      <c r="C512" s="17" t="s">
        <v>75</v>
      </c>
      <c r="D512" s="18" t="s">
        <v>1045</v>
      </c>
      <c r="E512" s="24">
        <v>439742</v>
      </c>
    </row>
    <row r="513" spans="1:5" x14ac:dyDescent="0.3">
      <c r="A513" s="17">
        <v>500196</v>
      </c>
      <c r="B513" s="17" t="s">
        <v>437</v>
      </c>
      <c r="C513" s="17" t="s">
        <v>75</v>
      </c>
      <c r="D513" s="18" t="s">
        <v>1046</v>
      </c>
      <c r="E513" s="24">
        <v>523303</v>
      </c>
    </row>
    <row r="514" spans="1:5" x14ac:dyDescent="0.3">
      <c r="A514" s="17">
        <v>500196</v>
      </c>
      <c r="B514" s="17" t="s">
        <v>437</v>
      </c>
      <c r="C514" s="17" t="s">
        <v>75</v>
      </c>
      <c r="D514" s="18" t="s">
        <v>1047</v>
      </c>
      <c r="E514" s="24">
        <v>523302</v>
      </c>
    </row>
    <row r="515" spans="1:5" x14ac:dyDescent="0.3">
      <c r="A515" s="17">
        <v>500196</v>
      </c>
      <c r="B515" s="17" t="s">
        <v>437</v>
      </c>
      <c r="C515" s="17" t="s">
        <v>75</v>
      </c>
      <c r="D515" s="18" t="s">
        <v>1048</v>
      </c>
      <c r="E515" s="24">
        <v>523330</v>
      </c>
    </row>
    <row r="516" spans="1:5" x14ac:dyDescent="0.3">
      <c r="A516" s="17">
        <v>500196</v>
      </c>
      <c r="B516" s="17" t="s">
        <v>437</v>
      </c>
      <c r="C516" s="17" t="s">
        <v>75</v>
      </c>
      <c r="D516" s="18" t="s">
        <v>1049</v>
      </c>
      <c r="E516" s="24">
        <v>117312</v>
      </c>
    </row>
    <row r="517" spans="1:5" x14ac:dyDescent="0.3">
      <c r="A517" s="17">
        <v>500196</v>
      </c>
      <c r="B517" s="17" t="s">
        <v>437</v>
      </c>
      <c r="C517" s="17" t="s">
        <v>75</v>
      </c>
      <c r="D517" s="18" t="s">
        <v>1051</v>
      </c>
      <c r="E517" s="24">
        <v>523783</v>
      </c>
    </row>
    <row r="518" spans="1:5" x14ac:dyDescent="0.3">
      <c r="A518" s="17">
        <v>500196</v>
      </c>
      <c r="B518" s="17" t="s">
        <v>437</v>
      </c>
      <c r="C518" s="17" t="s">
        <v>75</v>
      </c>
      <c r="D518" s="18" t="s">
        <v>1053</v>
      </c>
      <c r="E518" s="24">
        <v>523946</v>
      </c>
    </row>
    <row r="519" spans="1:5" x14ac:dyDescent="0.3">
      <c r="A519" s="17">
        <v>500196</v>
      </c>
      <c r="B519" s="17" t="s">
        <v>437</v>
      </c>
      <c r="C519" s="17" t="s">
        <v>75</v>
      </c>
      <c r="D519" s="18" t="s">
        <v>1054</v>
      </c>
      <c r="E519" s="24">
        <v>523949</v>
      </c>
    </row>
    <row r="520" spans="1:5" x14ac:dyDescent="0.3">
      <c r="A520" s="17">
        <v>500196</v>
      </c>
      <c r="B520" s="17" t="s">
        <v>437</v>
      </c>
      <c r="C520" s="17" t="s">
        <v>75</v>
      </c>
      <c r="D520" s="18" t="s">
        <v>1055</v>
      </c>
      <c r="E520" s="24">
        <v>523997</v>
      </c>
    </row>
    <row r="521" spans="1:5" x14ac:dyDescent="0.3">
      <c r="A521" s="17">
        <v>500196</v>
      </c>
      <c r="B521" s="17" t="s">
        <v>437</v>
      </c>
      <c r="C521" s="17" t="s">
        <v>75</v>
      </c>
      <c r="D521" s="18" t="s">
        <v>1056</v>
      </c>
      <c r="E521" s="24">
        <v>437242</v>
      </c>
    </row>
    <row r="522" spans="1:5" x14ac:dyDescent="0.3">
      <c r="A522" s="17">
        <v>500196</v>
      </c>
      <c r="B522" s="17" t="s">
        <v>437</v>
      </c>
      <c r="C522" s="17" t="s">
        <v>75</v>
      </c>
      <c r="D522" s="18" t="s">
        <v>1057</v>
      </c>
      <c r="E522" s="24">
        <v>524130</v>
      </c>
    </row>
    <row r="523" spans="1:5" x14ac:dyDescent="0.3">
      <c r="A523" s="17">
        <v>500196</v>
      </c>
      <c r="B523" s="17" t="s">
        <v>437</v>
      </c>
      <c r="C523" s="17" t="s">
        <v>75</v>
      </c>
      <c r="D523" s="18" t="s">
        <v>1058</v>
      </c>
      <c r="E523" s="24">
        <v>420157</v>
      </c>
    </row>
    <row r="524" spans="1:5" x14ac:dyDescent="0.3">
      <c r="A524" s="17">
        <v>500196</v>
      </c>
      <c r="B524" s="17" t="s">
        <v>437</v>
      </c>
      <c r="C524" s="17" t="s">
        <v>75</v>
      </c>
      <c r="D524" s="18" t="s">
        <v>1066</v>
      </c>
      <c r="E524" s="24">
        <v>524243</v>
      </c>
    </row>
    <row r="525" spans="1:5" x14ac:dyDescent="0.3">
      <c r="A525" s="17">
        <v>500196</v>
      </c>
      <c r="B525" s="17" t="s">
        <v>437</v>
      </c>
      <c r="C525" s="17" t="s">
        <v>75</v>
      </c>
      <c r="D525" s="18" t="s">
        <v>1067</v>
      </c>
      <c r="E525" s="24">
        <v>524252</v>
      </c>
    </row>
    <row r="526" spans="1:5" x14ac:dyDescent="0.3">
      <c r="A526" s="17">
        <v>500196</v>
      </c>
      <c r="B526" s="17" t="s">
        <v>437</v>
      </c>
      <c r="C526" s="17" t="s">
        <v>75</v>
      </c>
      <c r="D526" s="18" t="s">
        <v>1068</v>
      </c>
      <c r="E526" s="24">
        <v>524270</v>
      </c>
    </row>
    <row r="527" spans="1:5" x14ac:dyDescent="0.3">
      <c r="A527" s="17">
        <v>500196</v>
      </c>
      <c r="B527" s="17" t="s">
        <v>437</v>
      </c>
      <c r="C527" s="17" t="s">
        <v>75</v>
      </c>
      <c r="D527" s="18" t="s">
        <v>1071</v>
      </c>
      <c r="E527" s="24">
        <v>357511</v>
      </c>
    </row>
    <row r="528" spans="1:5" x14ac:dyDescent="0.3">
      <c r="A528" s="17">
        <v>500196</v>
      </c>
      <c r="B528" s="17" t="s">
        <v>437</v>
      </c>
      <c r="C528" s="17" t="s">
        <v>75</v>
      </c>
      <c r="D528" s="18" t="s">
        <v>1072</v>
      </c>
      <c r="E528" s="24">
        <v>524387</v>
      </c>
    </row>
    <row r="529" spans="1:5" x14ac:dyDescent="0.3">
      <c r="A529" s="17">
        <v>500196</v>
      </c>
      <c r="B529" s="17" t="s">
        <v>437</v>
      </c>
      <c r="C529" s="17" t="s">
        <v>75</v>
      </c>
      <c r="D529" s="18" t="s">
        <v>1073</v>
      </c>
      <c r="E529" s="24">
        <v>524459</v>
      </c>
    </row>
    <row r="530" spans="1:5" x14ac:dyDescent="0.3">
      <c r="A530" s="17">
        <v>500196</v>
      </c>
      <c r="B530" s="17" t="s">
        <v>437</v>
      </c>
      <c r="C530" s="17" t="s">
        <v>75</v>
      </c>
      <c r="D530" s="18" t="s">
        <v>1074</v>
      </c>
      <c r="E530" s="24">
        <v>524514</v>
      </c>
    </row>
    <row r="531" spans="1:5" x14ac:dyDescent="0.3">
      <c r="A531" s="17">
        <v>500196</v>
      </c>
      <c r="B531" s="17" t="s">
        <v>437</v>
      </c>
      <c r="C531" s="17" t="s">
        <v>75</v>
      </c>
      <c r="D531" s="18" t="s">
        <v>1075</v>
      </c>
      <c r="E531" s="24">
        <v>47719</v>
      </c>
    </row>
    <row r="532" spans="1:5" x14ac:dyDescent="0.3">
      <c r="A532" s="17">
        <v>500196</v>
      </c>
      <c r="B532" s="17" t="s">
        <v>437</v>
      </c>
      <c r="C532" s="17" t="s">
        <v>75</v>
      </c>
      <c r="D532" s="18" t="s">
        <v>1076</v>
      </c>
      <c r="E532" s="24">
        <v>432920</v>
      </c>
    </row>
    <row r="533" spans="1:5" x14ac:dyDescent="0.3">
      <c r="A533" s="17">
        <v>500196</v>
      </c>
      <c r="B533" s="17" t="s">
        <v>437</v>
      </c>
      <c r="C533" s="17" t="s">
        <v>75</v>
      </c>
      <c r="D533" s="18" t="s">
        <v>1077</v>
      </c>
      <c r="E533" s="24">
        <v>510009</v>
      </c>
    </row>
    <row r="534" spans="1:5" x14ac:dyDescent="0.3">
      <c r="A534" s="17">
        <v>500196</v>
      </c>
      <c r="B534" s="17" t="s">
        <v>437</v>
      </c>
      <c r="C534" s="17" t="s">
        <v>75</v>
      </c>
      <c r="D534" s="18" t="s">
        <v>2435</v>
      </c>
      <c r="E534" s="24">
        <v>524605</v>
      </c>
    </row>
    <row r="535" spans="1:5" x14ac:dyDescent="0.3">
      <c r="A535" s="17">
        <v>500196</v>
      </c>
      <c r="B535" s="17" t="s">
        <v>437</v>
      </c>
      <c r="C535" s="17" t="s">
        <v>75</v>
      </c>
      <c r="D535" s="18" t="s">
        <v>1078</v>
      </c>
      <c r="E535" s="24">
        <v>419174</v>
      </c>
    </row>
    <row r="536" spans="1:5" x14ac:dyDescent="0.3">
      <c r="A536" s="17">
        <v>500196</v>
      </c>
      <c r="B536" s="17" t="s">
        <v>437</v>
      </c>
      <c r="C536" s="17" t="s">
        <v>75</v>
      </c>
      <c r="D536" s="18" t="s">
        <v>1079</v>
      </c>
      <c r="E536" s="24">
        <v>389925</v>
      </c>
    </row>
    <row r="537" spans="1:5" x14ac:dyDescent="0.3">
      <c r="A537" s="17">
        <v>500196</v>
      </c>
      <c r="B537" s="17" t="s">
        <v>437</v>
      </c>
      <c r="C537" s="17" t="s">
        <v>75</v>
      </c>
      <c r="D537" s="18" t="s">
        <v>1080</v>
      </c>
      <c r="E537" s="24">
        <v>419654</v>
      </c>
    </row>
    <row r="538" spans="1:5" x14ac:dyDescent="0.3">
      <c r="A538" s="17">
        <v>500196</v>
      </c>
      <c r="B538" s="17" t="s">
        <v>437</v>
      </c>
      <c r="C538" s="17" t="s">
        <v>75</v>
      </c>
      <c r="D538" s="18" t="s">
        <v>1081</v>
      </c>
      <c r="E538" s="24">
        <v>428674</v>
      </c>
    </row>
    <row r="539" spans="1:5" x14ac:dyDescent="0.3">
      <c r="A539" s="17">
        <v>500196</v>
      </c>
      <c r="B539" s="17" t="s">
        <v>437</v>
      </c>
      <c r="C539" s="17" t="s">
        <v>75</v>
      </c>
      <c r="D539" s="18" t="s">
        <v>1082</v>
      </c>
      <c r="E539" s="24">
        <v>427654</v>
      </c>
    </row>
    <row r="540" spans="1:5" x14ac:dyDescent="0.3">
      <c r="A540" s="17">
        <v>500196</v>
      </c>
      <c r="B540" s="17" t="s">
        <v>437</v>
      </c>
      <c r="C540" s="17" t="s">
        <v>75</v>
      </c>
      <c r="D540" s="18" t="s">
        <v>1083</v>
      </c>
      <c r="E540" s="24">
        <v>422023</v>
      </c>
    </row>
    <row r="541" spans="1:5" x14ac:dyDescent="0.3">
      <c r="A541" s="17">
        <v>500196</v>
      </c>
      <c r="B541" s="17" t="s">
        <v>437</v>
      </c>
      <c r="C541" s="17" t="s">
        <v>75</v>
      </c>
      <c r="D541" s="18" t="s">
        <v>1084</v>
      </c>
      <c r="E541" s="24">
        <v>510790</v>
      </c>
    </row>
    <row r="542" spans="1:5" x14ac:dyDescent="0.3">
      <c r="A542" s="17">
        <v>500196</v>
      </c>
      <c r="B542" s="17" t="s">
        <v>437</v>
      </c>
      <c r="C542" s="17" t="s">
        <v>75</v>
      </c>
      <c r="D542" s="18" t="s">
        <v>1085</v>
      </c>
      <c r="E542" s="24">
        <v>227307</v>
      </c>
    </row>
    <row r="543" spans="1:5" x14ac:dyDescent="0.3">
      <c r="A543" s="17">
        <v>500196</v>
      </c>
      <c r="B543" s="17" t="s">
        <v>437</v>
      </c>
      <c r="C543" s="17" t="s">
        <v>75</v>
      </c>
      <c r="D543" s="18" t="s">
        <v>1086</v>
      </c>
      <c r="E543" s="24">
        <v>515671</v>
      </c>
    </row>
    <row r="544" spans="1:5" x14ac:dyDescent="0.3">
      <c r="A544" s="17">
        <v>500196</v>
      </c>
      <c r="B544" s="17" t="s">
        <v>437</v>
      </c>
      <c r="C544" s="17" t="s">
        <v>75</v>
      </c>
      <c r="D544" s="18" t="s">
        <v>1087</v>
      </c>
      <c r="E544" s="24">
        <v>419310</v>
      </c>
    </row>
    <row r="545" spans="1:5" x14ac:dyDescent="0.3">
      <c r="A545" s="17">
        <v>500196</v>
      </c>
      <c r="B545" s="17" t="s">
        <v>437</v>
      </c>
      <c r="C545" s="17" t="s">
        <v>75</v>
      </c>
      <c r="D545" s="18" t="s">
        <v>1088</v>
      </c>
      <c r="E545" s="24">
        <v>524791</v>
      </c>
    </row>
    <row r="546" spans="1:5" x14ac:dyDescent="0.3">
      <c r="A546" s="17">
        <v>500196</v>
      </c>
      <c r="B546" s="17" t="s">
        <v>437</v>
      </c>
      <c r="C546" s="17" t="s">
        <v>75</v>
      </c>
      <c r="D546" s="18" t="s">
        <v>1089</v>
      </c>
      <c r="E546" s="24">
        <v>419894</v>
      </c>
    </row>
    <row r="547" spans="1:5" x14ac:dyDescent="0.3">
      <c r="A547" s="17">
        <v>500196</v>
      </c>
      <c r="B547" s="17" t="s">
        <v>437</v>
      </c>
      <c r="C547" s="17" t="s">
        <v>75</v>
      </c>
      <c r="D547" s="18" t="s">
        <v>1090</v>
      </c>
      <c r="E547" s="24">
        <v>524792</v>
      </c>
    </row>
    <row r="548" spans="1:5" x14ac:dyDescent="0.3">
      <c r="A548" s="17">
        <v>500196</v>
      </c>
      <c r="B548" s="17" t="s">
        <v>437</v>
      </c>
      <c r="C548" s="17" t="s">
        <v>75</v>
      </c>
      <c r="D548" s="18" t="s">
        <v>1091</v>
      </c>
      <c r="E548" s="24">
        <v>524795</v>
      </c>
    </row>
    <row r="549" spans="1:5" x14ac:dyDescent="0.3">
      <c r="A549" s="17">
        <v>500196</v>
      </c>
      <c r="B549" s="17" t="s">
        <v>437</v>
      </c>
      <c r="C549" s="17" t="s">
        <v>75</v>
      </c>
      <c r="D549" s="18" t="s">
        <v>1092</v>
      </c>
      <c r="E549" s="24">
        <v>524829</v>
      </c>
    </row>
    <row r="550" spans="1:5" x14ac:dyDescent="0.3">
      <c r="A550" s="17">
        <v>500196</v>
      </c>
      <c r="B550" s="17" t="s">
        <v>437</v>
      </c>
      <c r="C550" s="17" t="s">
        <v>75</v>
      </c>
      <c r="D550" s="18" t="s">
        <v>1093</v>
      </c>
      <c r="E550" s="24">
        <v>250794</v>
      </c>
    </row>
    <row r="551" spans="1:5" x14ac:dyDescent="0.3">
      <c r="A551" s="17">
        <v>500196</v>
      </c>
      <c r="B551" s="17" t="s">
        <v>437</v>
      </c>
      <c r="C551" s="17" t="s">
        <v>75</v>
      </c>
      <c r="D551" s="18" t="s">
        <v>1094</v>
      </c>
      <c r="E551" s="24">
        <v>421553</v>
      </c>
    </row>
    <row r="552" spans="1:5" x14ac:dyDescent="0.3">
      <c r="A552" s="17">
        <v>500196</v>
      </c>
      <c r="B552" s="17" t="s">
        <v>437</v>
      </c>
      <c r="C552" s="17" t="s">
        <v>75</v>
      </c>
      <c r="D552" s="18" t="s">
        <v>1095</v>
      </c>
      <c r="E552" s="24">
        <v>420243</v>
      </c>
    </row>
    <row r="553" spans="1:5" x14ac:dyDescent="0.3">
      <c r="A553" s="17">
        <v>500196</v>
      </c>
      <c r="B553" s="17" t="s">
        <v>437</v>
      </c>
      <c r="C553" s="17" t="s">
        <v>75</v>
      </c>
      <c r="D553" s="18" t="s">
        <v>1096</v>
      </c>
      <c r="E553" s="24">
        <v>525303</v>
      </c>
    </row>
    <row r="554" spans="1:5" x14ac:dyDescent="0.3">
      <c r="A554" s="17">
        <v>500196</v>
      </c>
      <c r="B554" s="17" t="s">
        <v>437</v>
      </c>
      <c r="C554" s="17" t="s">
        <v>75</v>
      </c>
      <c r="D554" s="18" t="s">
        <v>1097</v>
      </c>
      <c r="E554" s="24">
        <v>525355</v>
      </c>
    </row>
    <row r="555" spans="1:5" x14ac:dyDescent="0.3">
      <c r="A555" s="17">
        <v>500196</v>
      </c>
      <c r="B555" s="17" t="s">
        <v>437</v>
      </c>
      <c r="C555" s="17" t="s">
        <v>75</v>
      </c>
      <c r="D555" s="18" t="s">
        <v>1099</v>
      </c>
      <c r="E555" s="24">
        <v>525409</v>
      </c>
    </row>
    <row r="556" spans="1:5" x14ac:dyDescent="0.3">
      <c r="A556" s="17">
        <v>500196</v>
      </c>
      <c r="B556" s="17" t="s">
        <v>437</v>
      </c>
      <c r="C556" s="17" t="s">
        <v>75</v>
      </c>
      <c r="D556" s="18" t="s">
        <v>1100</v>
      </c>
      <c r="E556" s="24">
        <v>76737</v>
      </c>
    </row>
    <row r="557" spans="1:5" x14ac:dyDescent="0.3">
      <c r="A557" s="17">
        <v>500196</v>
      </c>
      <c r="B557" s="17" t="s">
        <v>437</v>
      </c>
      <c r="C557" s="17" t="s">
        <v>75</v>
      </c>
      <c r="D557" s="18" t="s">
        <v>1101</v>
      </c>
      <c r="E557" s="24">
        <v>525411</v>
      </c>
    </row>
    <row r="558" spans="1:5" x14ac:dyDescent="0.3">
      <c r="A558" s="17">
        <v>500196</v>
      </c>
      <c r="B558" s="17" t="s">
        <v>437</v>
      </c>
      <c r="C558" s="17" t="s">
        <v>75</v>
      </c>
      <c r="D558" s="18" t="s">
        <v>1102</v>
      </c>
      <c r="E558" s="24">
        <v>506467</v>
      </c>
    </row>
    <row r="559" spans="1:5" x14ac:dyDescent="0.3">
      <c r="A559" s="17">
        <v>500196</v>
      </c>
      <c r="B559" s="17" t="s">
        <v>437</v>
      </c>
      <c r="C559" s="17" t="s">
        <v>75</v>
      </c>
      <c r="D559" s="18" t="s">
        <v>1103</v>
      </c>
      <c r="E559" s="24">
        <v>525435</v>
      </c>
    </row>
    <row r="560" spans="1:5" x14ac:dyDescent="0.3">
      <c r="A560" s="17">
        <v>500196</v>
      </c>
      <c r="B560" s="17" t="s">
        <v>437</v>
      </c>
      <c r="C560" s="17" t="s">
        <v>75</v>
      </c>
      <c r="D560" s="18" t="s">
        <v>1104</v>
      </c>
      <c r="E560" s="24">
        <v>525596</v>
      </c>
    </row>
    <row r="561" spans="1:5" x14ac:dyDescent="0.3">
      <c r="A561" s="17">
        <v>500196</v>
      </c>
      <c r="B561" s="17" t="s">
        <v>437</v>
      </c>
      <c r="C561" s="17" t="s">
        <v>75</v>
      </c>
      <c r="D561" s="18" t="s">
        <v>1105</v>
      </c>
      <c r="E561" s="24">
        <v>525593</v>
      </c>
    </row>
    <row r="562" spans="1:5" x14ac:dyDescent="0.3">
      <c r="A562" s="17">
        <v>500196</v>
      </c>
      <c r="B562" s="17" t="s">
        <v>437</v>
      </c>
      <c r="C562" s="17" t="s">
        <v>75</v>
      </c>
      <c r="D562" s="18" t="s">
        <v>1108</v>
      </c>
      <c r="E562" s="24">
        <v>525948</v>
      </c>
    </row>
    <row r="563" spans="1:5" x14ac:dyDescent="0.3">
      <c r="A563" s="17">
        <v>500196</v>
      </c>
      <c r="B563" s="17" t="s">
        <v>437</v>
      </c>
      <c r="C563" s="17" t="s">
        <v>75</v>
      </c>
      <c r="D563" s="18" t="s">
        <v>1109</v>
      </c>
      <c r="E563" s="24">
        <v>525947</v>
      </c>
    </row>
    <row r="564" spans="1:5" x14ac:dyDescent="0.3">
      <c r="A564" s="17">
        <v>500196</v>
      </c>
      <c r="B564" s="17" t="s">
        <v>437</v>
      </c>
      <c r="C564" s="17" t="s">
        <v>75</v>
      </c>
      <c r="D564" s="18" t="s">
        <v>1110</v>
      </c>
      <c r="E564" s="24">
        <v>526029</v>
      </c>
    </row>
    <row r="565" spans="1:5" x14ac:dyDescent="0.3">
      <c r="A565" s="17">
        <v>500196</v>
      </c>
      <c r="B565" s="17" t="s">
        <v>437</v>
      </c>
      <c r="C565" s="17" t="s">
        <v>75</v>
      </c>
      <c r="D565" s="18" t="s">
        <v>1111</v>
      </c>
      <c r="E565" s="24">
        <v>526028</v>
      </c>
    </row>
    <row r="566" spans="1:5" x14ac:dyDescent="0.3">
      <c r="A566" s="17">
        <v>500196</v>
      </c>
      <c r="B566" s="17" t="s">
        <v>437</v>
      </c>
      <c r="C566" s="17" t="s">
        <v>75</v>
      </c>
      <c r="D566" s="18" t="s">
        <v>1112</v>
      </c>
      <c r="E566" s="24">
        <v>526179</v>
      </c>
    </row>
    <row r="567" spans="1:5" x14ac:dyDescent="0.3">
      <c r="A567" s="17">
        <v>500196</v>
      </c>
      <c r="B567" s="17" t="s">
        <v>437</v>
      </c>
      <c r="C567" s="17" t="s">
        <v>75</v>
      </c>
      <c r="D567" s="21" t="s">
        <v>1115</v>
      </c>
      <c r="E567" s="32">
        <v>419490</v>
      </c>
    </row>
    <row r="568" spans="1:5" x14ac:dyDescent="0.3">
      <c r="A568" s="17">
        <v>500196</v>
      </c>
      <c r="B568" s="17" t="s">
        <v>437</v>
      </c>
      <c r="C568" s="17" t="s">
        <v>75</v>
      </c>
      <c r="D568" s="21" t="s">
        <v>1114</v>
      </c>
      <c r="E568" s="32">
        <v>526414</v>
      </c>
    </row>
    <row r="569" spans="1:5" x14ac:dyDescent="0.3">
      <c r="A569" s="17">
        <v>500196</v>
      </c>
      <c r="B569" s="17" t="s">
        <v>437</v>
      </c>
      <c r="C569" s="17" t="s">
        <v>75</v>
      </c>
      <c r="D569" s="21" t="s">
        <v>1116</v>
      </c>
      <c r="E569" s="32">
        <v>526543</v>
      </c>
    </row>
    <row r="570" spans="1:5" x14ac:dyDescent="0.3">
      <c r="A570" s="17">
        <v>500196</v>
      </c>
      <c r="B570" s="17" t="s">
        <v>437</v>
      </c>
      <c r="C570" s="17" t="s">
        <v>75</v>
      </c>
      <c r="D570" s="21" t="s">
        <v>1117</v>
      </c>
      <c r="E570" s="32">
        <v>513056</v>
      </c>
    </row>
    <row r="571" spans="1:5" x14ac:dyDescent="0.3">
      <c r="A571" s="17">
        <v>500196</v>
      </c>
      <c r="B571" s="17" t="s">
        <v>437</v>
      </c>
      <c r="C571" s="17" t="s">
        <v>75</v>
      </c>
      <c r="D571" s="21" t="s">
        <v>1119</v>
      </c>
      <c r="E571" s="32">
        <v>526620</v>
      </c>
    </row>
    <row r="572" spans="1:5" x14ac:dyDescent="0.3">
      <c r="A572" s="17">
        <v>500196</v>
      </c>
      <c r="B572" s="17" t="s">
        <v>437</v>
      </c>
      <c r="C572" s="17" t="s">
        <v>75</v>
      </c>
      <c r="D572" s="21" t="s">
        <v>1120</v>
      </c>
      <c r="E572" s="32">
        <v>526667</v>
      </c>
    </row>
    <row r="573" spans="1:5" x14ac:dyDescent="0.3">
      <c r="A573" s="17">
        <v>500196</v>
      </c>
      <c r="B573" s="17" t="s">
        <v>437</v>
      </c>
      <c r="C573" s="17" t="s">
        <v>75</v>
      </c>
      <c r="D573" s="21" t="s">
        <v>1122</v>
      </c>
      <c r="E573" s="32">
        <v>517586</v>
      </c>
    </row>
    <row r="574" spans="1:5" x14ac:dyDescent="0.3">
      <c r="A574" s="17">
        <v>500196</v>
      </c>
      <c r="B574" s="17" t="s">
        <v>437</v>
      </c>
      <c r="C574" s="17" t="s">
        <v>75</v>
      </c>
      <c r="D574" s="21" t="s">
        <v>1123</v>
      </c>
      <c r="E574" s="32">
        <v>518852</v>
      </c>
    </row>
    <row r="575" spans="1:5" x14ac:dyDescent="0.3">
      <c r="A575" s="17">
        <v>500196</v>
      </c>
      <c r="B575" s="17" t="s">
        <v>437</v>
      </c>
      <c r="C575" s="17" t="s">
        <v>75</v>
      </c>
      <c r="D575" s="21" t="s">
        <v>1125</v>
      </c>
      <c r="E575" s="32">
        <v>527118</v>
      </c>
    </row>
    <row r="576" spans="1:5" x14ac:dyDescent="0.3">
      <c r="A576" s="17">
        <v>500196</v>
      </c>
      <c r="B576" s="17" t="s">
        <v>437</v>
      </c>
      <c r="C576" s="17" t="s">
        <v>75</v>
      </c>
      <c r="D576" s="21" t="s">
        <v>1126</v>
      </c>
      <c r="E576" s="32">
        <v>527203</v>
      </c>
    </row>
    <row r="577" spans="1:5" x14ac:dyDescent="0.3">
      <c r="A577" s="17">
        <v>500196</v>
      </c>
      <c r="B577" s="17" t="s">
        <v>437</v>
      </c>
      <c r="C577" s="17" t="s">
        <v>75</v>
      </c>
      <c r="D577" s="21" t="s">
        <v>1127</v>
      </c>
      <c r="E577" s="32">
        <v>527322</v>
      </c>
    </row>
    <row r="578" spans="1:5" x14ac:dyDescent="0.3">
      <c r="A578" s="17">
        <v>500196</v>
      </c>
      <c r="B578" s="17" t="s">
        <v>437</v>
      </c>
      <c r="C578" s="17" t="s">
        <v>75</v>
      </c>
      <c r="D578" s="21" t="s">
        <v>1128</v>
      </c>
      <c r="E578" s="32">
        <v>439587</v>
      </c>
    </row>
    <row r="579" spans="1:5" x14ac:dyDescent="0.3">
      <c r="A579" s="17">
        <v>500196</v>
      </c>
      <c r="B579" s="17" t="s">
        <v>437</v>
      </c>
      <c r="C579" s="17" t="s">
        <v>75</v>
      </c>
      <c r="D579" s="21" t="s">
        <v>1129</v>
      </c>
      <c r="E579" s="32">
        <v>527321</v>
      </c>
    </row>
    <row r="580" spans="1:5" x14ac:dyDescent="0.3">
      <c r="A580" s="17">
        <v>500196</v>
      </c>
      <c r="B580" s="17" t="s">
        <v>437</v>
      </c>
      <c r="C580" s="17" t="s">
        <v>75</v>
      </c>
      <c r="D580" s="21" t="s">
        <v>1130</v>
      </c>
      <c r="E580" s="32">
        <v>394937</v>
      </c>
    </row>
    <row r="581" spans="1:5" x14ac:dyDescent="0.3">
      <c r="A581" s="17">
        <v>500196</v>
      </c>
      <c r="B581" s="17" t="s">
        <v>437</v>
      </c>
      <c r="C581" s="17" t="s">
        <v>75</v>
      </c>
      <c r="D581" s="21" t="s">
        <v>1131</v>
      </c>
      <c r="E581" s="32">
        <v>420003</v>
      </c>
    </row>
    <row r="582" spans="1:5" x14ac:dyDescent="0.3">
      <c r="A582" s="17">
        <v>500196</v>
      </c>
      <c r="B582" s="17" t="s">
        <v>437</v>
      </c>
      <c r="C582" s="17" t="s">
        <v>75</v>
      </c>
      <c r="D582" s="21" t="s">
        <v>1132</v>
      </c>
      <c r="E582" s="32">
        <v>271668</v>
      </c>
    </row>
    <row r="583" spans="1:5" x14ac:dyDescent="0.3">
      <c r="A583" s="17">
        <v>500196</v>
      </c>
      <c r="B583" s="17" t="s">
        <v>437</v>
      </c>
      <c r="C583" s="17" t="s">
        <v>75</v>
      </c>
      <c r="D583" s="21" t="s">
        <v>1133</v>
      </c>
      <c r="E583" s="32">
        <v>527384</v>
      </c>
    </row>
    <row r="584" spans="1:5" x14ac:dyDescent="0.3">
      <c r="A584" s="17">
        <v>500196</v>
      </c>
      <c r="B584" s="17" t="s">
        <v>437</v>
      </c>
      <c r="C584" s="17" t="s">
        <v>75</v>
      </c>
      <c r="D584" s="21" t="s">
        <v>1134</v>
      </c>
      <c r="E584" s="32">
        <v>420344</v>
      </c>
    </row>
    <row r="585" spans="1:5" x14ac:dyDescent="0.3">
      <c r="A585" s="17">
        <v>500196</v>
      </c>
      <c r="B585" s="17" t="s">
        <v>437</v>
      </c>
      <c r="C585" s="17" t="s">
        <v>75</v>
      </c>
      <c r="D585" s="21" t="s">
        <v>1135</v>
      </c>
      <c r="E585" s="32">
        <v>438995</v>
      </c>
    </row>
    <row r="586" spans="1:5" x14ac:dyDescent="0.3">
      <c r="A586" s="17">
        <v>500196</v>
      </c>
      <c r="B586" s="17" t="s">
        <v>437</v>
      </c>
      <c r="C586" s="17" t="s">
        <v>75</v>
      </c>
      <c r="D586" s="21" t="s">
        <v>1136</v>
      </c>
      <c r="E586" s="32">
        <v>527469</v>
      </c>
    </row>
    <row r="587" spans="1:5" x14ac:dyDescent="0.3">
      <c r="A587" s="17">
        <v>500196</v>
      </c>
      <c r="B587" s="17" t="s">
        <v>437</v>
      </c>
      <c r="C587" s="17" t="s">
        <v>75</v>
      </c>
      <c r="D587" s="21" t="s">
        <v>1137</v>
      </c>
      <c r="E587" s="32">
        <v>527530</v>
      </c>
    </row>
    <row r="588" spans="1:5" x14ac:dyDescent="0.3">
      <c r="A588" s="17">
        <v>500196</v>
      </c>
      <c r="B588" s="17" t="s">
        <v>437</v>
      </c>
      <c r="C588" s="17" t="s">
        <v>75</v>
      </c>
      <c r="D588" s="21" t="s">
        <v>1138</v>
      </c>
      <c r="E588" s="32">
        <v>527654</v>
      </c>
    </row>
    <row r="589" spans="1:5" x14ac:dyDescent="0.3">
      <c r="A589" s="17">
        <v>500196</v>
      </c>
      <c r="B589" s="17" t="s">
        <v>437</v>
      </c>
      <c r="C589" s="17" t="s">
        <v>75</v>
      </c>
      <c r="D589" s="21" t="s">
        <v>1139</v>
      </c>
      <c r="E589" s="32">
        <v>527652</v>
      </c>
    </row>
    <row r="590" spans="1:5" x14ac:dyDescent="0.3">
      <c r="A590" s="17">
        <v>500196</v>
      </c>
      <c r="B590" s="17" t="s">
        <v>437</v>
      </c>
      <c r="C590" s="17" t="s">
        <v>75</v>
      </c>
      <c r="D590" s="21" t="s">
        <v>1140</v>
      </c>
      <c r="E590" s="32">
        <v>431537</v>
      </c>
    </row>
    <row r="591" spans="1:5" x14ac:dyDescent="0.3">
      <c r="A591" s="17">
        <v>500196</v>
      </c>
      <c r="B591" s="17" t="s">
        <v>437</v>
      </c>
      <c r="C591" s="17" t="s">
        <v>75</v>
      </c>
      <c r="D591" s="21" t="s">
        <v>1141</v>
      </c>
      <c r="E591" s="32">
        <v>527765</v>
      </c>
    </row>
    <row r="592" spans="1:5" x14ac:dyDescent="0.3">
      <c r="A592" s="17">
        <v>500196</v>
      </c>
      <c r="B592" s="17" t="s">
        <v>437</v>
      </c>
      <c r="C592" s="17" t="s">
        <v>75</v>
      </c>
      <c r="D592" s="21" t="s">
        <v>1142</v>
      </c>
      <c r="E592" s="32">
        <v>527764</v>
      </c>
    </row>
    <row r="593" spans="1:5" x14ac:dyDescent="0.3">
      <c r="A593" s="17">
        <v>500196</v>
      </c>
      <c r="B593" s="17" t="s">
        <v>437</v>
      </c>
      <c r="C593" s="17" t="s">
        <v>75</v>
      </c>
      <c r="D593" s="21" t="s">
        <v>1143</v>
      </c>
      <c r="E593" s="32">
        <v>513683</v>
      </c>
    </row>
    <row r="594" spans="1:5" x14ac:dyDescent="0.3">
      <c r="A594" s="17">
        <v>500196</v>
      </c>
      <c r="B594" s="17" t="s">
        <v>437</v>
      </c>
      <c r="C594" s="17" t="s">
        <v>75</v>
      </c>
      <c r="D594" s="21" t="s">
        <v>1144</v>
      </c>
      <c r="E594" s="32">
        <v>527763</v>
      </c>
    </row>
    <row r="595" spans="1:5" x14ac:dyDescent="0.3">
      <c r="A595" s="17">
        <v>500196</v>
      </c>
      <c r="B595" s="17" t="s">
        <v>437</v>
      </c>
      <c r="C595" s="17" t="s">
        <v>75</v>
      </c>
      <c r="D595" s="21" t="s">
        <v>1145</v>
      </c>
      <c r="E595" s="32">
        <v>527846</v>
      </c>
    </row>
    <row r="596" spans="1:5" x14ac:dyDescent="0.3">
      <c r="A596" s="17">
        <v>500196</v>
      </c>
      <c r="B596" s="17" t="s">
        <v>437</v>
      </c>
      <c r="C596" s="17" t="s">
        <v>75</v>
      </c>
      <c r="D596" s="21" t="s">
        <v>1146</v>
      </c>
      <c r="E596" s="32">
        <v>419883</v>
      </c>
    </row>
    <row r="597" spans="1:5" x14ac:dyDescent="0.3">
      <c r="A597" s="17">
        <v>500196</v>
      </c>
      <c r="B597" s="17" t="s">
        <v>437</v>
      </c>
      <c r="C597" s="17" t="s">
        <v>75</v>
      </c>
      <c r="D597" s="21" t="s">
        <v>1147</v>
      </c>
      <c r="E597" s="32">
        <v>501141</v>
      </c>
    </row>
    <row r="598" spans="1:5" x14ac:dyDescent="0.3">
      <c r="A598" s="17">
        <v>500196</v>
      </c>
      <c r="B598" s="17" t="s">
        <v>437</v>
      </c>
      <c r="C598" s="17" t="s">
        <v>75</v>
      </c>
      <c r="D598" s="21" t="s">
        <v>1148</v>
      </c>
      <c r="E598" s="32">
        <v>527847</v>
      </c>
    </row>
    <row r="599" spans="1:5" x14ac:dyDescent="0.3">
      <c r="A599" s="17">
        <v>500196</v>
      </c>
      <c r="B599" s="17" t="s">
        <v>437</v>
      </c>
      <c r="C599" s="17" t="s">
        <v>75</v>
      </c>
      <c r="D599" s="21" t="s">
        <v>1149</v>
      </c>
      <c r="E599" s="32">
        <v>527939</v>
      </c>
    </row>
    <row r="600" spans="1:5" x14ac:dyDescent="0.3">
      <c r="A600" s="17">
        <v>500196</v>
      </c>
      <c r="B600" s="17" t="s">
        <v>437</v>
      </c>
      <c r="C600" s="17" t="s">
        <v>75</v>
      </c>
      <c r="D600" s="21" t="s">
        <v>1150</v>
      </c>
      <c r="E600" s="32">
        <v>527937</v>
      </c>
    </row>
    <row r="601" spans="1:5" x14ac:dyDescent="0.3">
      <c r="A601" s="17">
        <v>500196</v>
      </c>
      <c r="B601" s="17" t="s">
        <v>437</v>
      </c>
      <c r="C601" s="17" t="s">
        <v>75</v>
      </c>
      <c r="D601" s="21" t="s">
        <v>1151</v>
      </c>
      <c r="E601" s="32">
        <v>527936</v>
      </c>
    </row>
    <row r="602" spans="1:5" x14ac:dyDescent="0.3">
      <c r="A602" s="17">
        <v>500196</v>
      </c>
      <c r="B602" s="17" t="s">
        <v>437</v>
      </c>
      <c r="C602" s="17" t="s">
        <v>75</v>
      </c>
      <c r="D602" s="21" t="s">
        <v>1152</v>
      </c>
      <c r="E602" s="32">
        <v>420044</v>
      </c>
    </row>
    <row r="603" spans="1:5" x14ac:dyDescent="0.3">
      <c r="A603" s="17">
        <v>500196</v>
      </c>
      <c r="B603" s="17" t="s">
        <v>437</v>
      </c>
      <c r="C603" s="17" t="s">
        <v>75</v>
      </c>
      <c r="D603" s="21" t="s">
        <v>1153</v>
      </c>
      <c r="E603" s="32">
        <v>260909</v>
      </c>
    </row>
    <row r="604" spans="1:5" x14ac:dyDescent="0.3">
      <c r="A604" s="17">
        <v>500196</v>
      </c>
      <c r="B604" s="17" t="s">
        <v>437</v>
      </c>
      <c r="C604" s="17" t="s">
        <v>75</v>
      </c>
      <c r="D604" s="21" t="s">
        <v>1162</v>
      </c>
      <c r="E604" s="32">
        <v>524830</v>
      </c>
    </row>
    <row r="605" spans="1:5" x14ac:dyDescent="0.3">
      <c r="A605" s="17">
        <v>500196</v>
      </c>
      <c r="B605" s="17" t="s">
        <v>437</v>
      </c>
      <c r="C605" s="17" t="s">
        <v>75</v>
      </c>
      <c r="D605" s="21" t="s">
        <v>1154</v>
      </c>
      <c r="E605" s="32">
        <v>435430</v>
      </c>
    </row>
    <row r="606" spans="1:5" x14ac:dyDescent="0.3">
      <c r="A606" s="17">
        <v>500196</v>
      </c>
      <c r="B606" s="17" t="s">
        <v>437</v>
      </c>
      <c r="C606" s="17" t="s">
        <v>75</v>
      </c>
      <c r="D606" s="21" t="s">
        <v>1155</v>
      </c>
      <c r="E606" s="32">
        <v>528082</v>
      </c>
    </row>
    <row r="607" spans="1:5" x14ac:dyDescent="0.3">
      <c r="A607" s="17">
        <v>500196</v>
      </c>
      <c r="B607" s="17" t="s">
        <v>437</v>
      </c>
      <c r="C607" s="17" t="s">
        <v>75</v>
      </c>
      <c r="D607" s="21" t="s">
        <v>1156</v>
      </c>
      <c r="E607" s="32">
        <v>214775</v>
      </c>
    </row>
    <row r="608" spans="1:5" x14ac:dyDescent="0.3">
      <c r="A608" s="17">
        <v>500196</v>
      </c>
      <c r="B608" s="17" t="s">
        <v>437</v>
      </c>
      <c r="C608" s="17" t="s">
        <v>75</v>
      </c>
      <c r="D608" s="21" t="s">
        <v>1157</v>
      </c>
      <c r="E608" s="32">
        <v>528246</v>
      </c>
    </row>
    <row r="609" spans="1:5" x14ac:dyDescent="0.3">
      <c r="A609" s="17">
        <v>500196</v>
      </c>
      <c r="B609" s="17" t="s">
        <v>437</v>
      </c>
      <c r="C609" s="17" t="s">
        <v>75</v>
      </c>
      <c r="D609" s="21" t="s">
        <v>1158</v>
      </c>
      <c r="E609" s="32">
        <v>528245</v>
      </c>
    </row>
    <row r="610" spans="1:5" x14ac:dyDescent="0.3">
      <c r="A610" s="17">
        <v>500196</v>
      </c>
      <c r="B610" s="17" t="s">
        <v>437</v>
      </c>
      <c r="C610" s="17" t="s">
        <v>75</v>
      </c>
      <c r="D610" s="21" t="s">
        <v>1159</v>
      </c>
      <c r="E610" s="32">
        <v>528244</v>
      </c>
    </row>
    <row r="611" spans="1:5" x14ac:dyDescent="0.3">
      <c r="A611" s="17">
        <v>500196</v>
      </c>
      <c r="B611" s="17" t="s">
        <v>437</v>
      </c>
      <c r="C611" s="17" t="s">
        <v>75</v>
      </c>
      <c r="D611" s="21" t="s">
        <v>1160</v>
      </c>
      <c r="E611" s="32">
        <v>528526</v>
      </c>
    </row>
    <row r="612" spans="1:5" x14ac:dyDescent="0.3">
      <c r="A612" s="17">
        <v>500196</v>
      </c>
      <c r="B612" s="17" t="s">
        <v>437</v>
      </c>
      <c r="C612" s="17" t="s">
        <v>75</v>
      </c>
      <c r="D612" s="21" t="s">
        <v>1161</v>
      </c>
      <c r="E612" s="32">
        <v>528524</v>
      </c>
    </row>
    <row r="613" spans="1:5" x14ac:dyDescent="0.3">
      <c r="A613" s="17">
        <v>500196</v>
      </c>
      <c r="B613" s="17" t="s">
        <v>437</v>
      </c>
      <c r="C613" s="17" t="s">
        <v>75</v>
      </c>
      <c r="D613" s="21" t="s">
        <v>1163</v>
      </c>
      <c r="E613" s="32">
        <v>528578</v>
      </c>
    </row>
    <row r="614" spans="1:5" x14ac:dyDescent="0.3">
      <c r="A614" s="17">
        <v>500196</v>
      </c>
      <c r="B614" s="17" t="s">
        <v>437</v>
      </c>
      <c r="C614" s="17" t="s">
        <v>75</v>
      </c>
      <c r="D614" s="21" t="s">
        <v>1164</v>
      </c>
      <c r="E614" s="32">
        <v>528624</v>
      </c>
    </row>
    <row r="615" spans="1:5" x14ac:dyDescent="0.3">
      <c r="A615" s="17">
        <v>500196</v>
      </c>
      <c r="B615" s="17" t="s">
        <v>437</v>
      </c>
      <c r="C615" s="17" t="s">
        <v>75</v>
      </c>
      <c r="D615" s="21" t="s">
        <v>1165</v>
      </c>
      <c r="E615" s="32">
        <v>528622</v>
      </c>
    </row>
    <row r="616" spans="1:5" x14ac:dyDescent="0.3">
      <c r="A616" s="17">
        <v>500196</v>
      </c>
      <c r="B616" s="17" t="s">
        <v>437</v>
      </c>
      <c r="C616" s="17" t="s">
        <v>75</v>
      </c>
      <c r="D616" s="21" t="s">
        <v>1166</v>
      </c>
      <c r="E616" s="32">
        <v>528802</v>
      </c>
    </row>
    <row r="617" spans="1:5" x14ac:dyDescent="0.3">
      <c r="A617" s="17">
        <v>500196</v>
      </c>
      <c r="B617" s="17" t="s">
        <v>437</v>
      </c>
      <c r="C617" s="17" t="s">
        <v>75</v>
      </c>
      <c r="D617" s="21" t="s">
        <v>1167</v>
      </c>
      <c r="E617" s="32">
        <v>528799</v>
      </c>
    </row>
    <row r="618" spans="1:5" x14ac:dyDescent="0.3">
      <c r="A618" s="17">
        <v>500196</v>
      </c>
      <c r="B618" s="17" t="s">
        <v>437</v>
      </c>
      <c r="C618" s="17" t="s">
        <v>75</v>
      </c>
      <c r="D618" s="21" t="s">
        <v>1168</v>
      </c>
      <c r="E618" s="32">
        <v>528942</v>
      </c>
    </row>
    <row r="619" spans="1:5" x14ac:dyDescent="0.3">
      <c r="A619" s="17">
        <v>500196</v>
      </c>
      <c r="B619" s="17" t="s">
        <v>437</v>
      </c>
      <c r="C619" s="17" t="s">
        <v>75</v>
      </c>
      <c r="D619" s="21" t="s">
        <v>1857</v>
      </c>
      <c r="E619" s="32">
        <v>529124</v>
      </c>
    </row>
    <row r="620" spans="1:5" x14ac:dyDescent="0.3">
      <c r="A620" s="17">
        <v>500196</v>
      </c>
      <c r="B620" s="17" t="s">
        <v>437</v>
      </c>
      <c r="C620" s="17" t="s">
        <v>75</v>
      </c>
      <c r="D620" s="21" t="s">
        <v>1171</v>
      </c>
      <c r="E620" s="32">
        <v>529120</v>
      </c>
    </row>
    <row r="621" spans="1:5" x14ac:dyDescent="0.3">
      <c r="A621" s="17">
        <v>500196</v>
      </c>
      <c r="B621" s="17" t="s">
        <v>437</v>
      </c>
      <c r="C621" s="17" t="s">
        <v>75</v>
      </c>
      <c r="D621" s="21" t="s">
        <v>1172</v>
      </c>
      <c r="E621" s="32">
        <v>529119</v>
      </c>
    </row>
    <row r="622" spans="1:5" x14ac:dyDescent="0.3">
      <c r="A622" s="17">
        <v>500196</v>
      </c>
      <c r="B622" s="17" t="s">
        <v>437</v>
      </c>
      <c r="C622" s="17" t="s">
        <v>75</v>
      </c>
      <c r="D622" s="21" t="s">
        <v>1173</v>
      </c>
      <c r="E622" s="32">
        <v>529118</v>
      </c>
    </row>
    <row r="623" spans="1:5" x14ac:dyDescent="0.3">
      <c r="A623" s="17">
        <v>500196</v>
      </c>
      <c r="B623" s="17" t="s">
        <v>437</v>
      </c>
      <c r="C623" s="17" t="s">
        <v>75</v>
      </c>
      <c r="D623" s="21" t="s">
        <v>1174</v>
      </c>
      <c r="E623" s="32">
        <v>529276</v>
      </c>
    </row>
    <row r="624" spans="1:5" x14ac:dyDescent="0.3">
      <c r="A624" s="17">
        <v>500196</v>
      </c>
      <c r="B624" s="17" t="s">
        <v>437</v>
      </c>
      <c r="C624" s="17" t="s">
        <v>75</v>
      </c>
      <c r="D624" s="21" t="s">
        <v>1175</v>
      </c>
      <c r="E624" s="32">
        <v>432716</v>
      </c>
    </row>
    <row r="625" spans="1:5" x14ac:dyDescent="0.3">
      <c r="A625" s="17">
        <v>500196</v>
      </c>
      <c r="B625" s="17" t="s">
        <v>437</v>
      </c>
      <c r="C625" s="17" t="s">
        <v>75</v>
      </c>
      <c r="D625" s="21" t="s">
        <v>1176</v>
      </c>
      <c r="E625" s="32">
        <v>529274</v>
      </c>
    </row>
    <row r="626" spans="1:5" x14ac:dyDescent="0.3">
      <c r="A626" s="17">
        <v>500196</v>
      </c>
      <c r="B626" s="17" t="s">
        <v>437</v>
      </c>
      <c r="C626" s="17" t="s">
        <v>75</v>
      </c>
      <c r="D626" s="21" t="s">
        <v>1177</v>
      </c>
      <c r="E626" s="32">
        <v>438621</v>
      </c>
    </row>
    <row r="627" spans="1:5" x14ac:dyDescent="0.3">
      <c r="A627" s="17">
        <v>500196</v>
      </c>
      <c r="B627" s="17" t="s">
        <v>437</v>
      </c>
      <c r="C627" s="17" t="s">
        <v>75</v>
      </c>
      <c r="D627" s="21" t="s">
        <v>1178</v>
      </c>
      <c r="E627" s="32">
        <v>529331</v>
      </c>
    </row>
    <row r="628" spans="1:5" x14ac:dyDescent="0.3">
      <c r="A628" s="17">
        <v>500196</v>
      </c>
      <c r="B628" s="17" t="s">
        <v>437</v>
      </c>
      <c r="C628" s="17" t="s">
        <v>75</v>
      </c>
      <c r="D628" s="21" t="s">
        <v>1179</v>
      </c>
      <c r="E628" s="32">
        <v>512745</v>
      </c>
    </row>
    <row r="629" spans="1:5" x14ac:dyDescent="0.3">
      <c r="A629" s="17">
        <v>500196</v>
      </c>
      <c r="B629" s="17" t="s">
        <v>437</v>
      </c>
      <c r="C629" s="17" t="s">
        <v>75</v>
      </c>
      <c r="D629" s="21" t="s">
        <v>1180</v>
      </c>
      <c r="E629" s="32">
        <v>420219</v>
      </c>
    </row>
    <row r="630" spans="1:5" x14ac:dyDescent="0.3">
      <c r="A630" s="17">
        <v>500196</v>
      </c>
      <c r="B630" s="17" t="s">
        <v>437</v>
      </c>
      <c r="C630" s="17" t="s">
        <v>75</v>
      </c>
      <c r="D630" s="21" t="s">
        <v>1181</v>
      </c>
      <c r="E630" s="32">
        <v>529459</v>
      </c>
    </row>
    <row r="631" spans="1:5" x14ac:dyDescent="0.3">
      <c r="A631" s="17">
        <v>500196</v>
      </c>
      <c r="B631" s="17" t="s">
        <v>437</v>
      </c>
      <c r="C631" s="17" t="s">
        <v>75</v>
      </c>
      <c r="D631" s="21" t="s">
        <v>1182</v>
      </c>
      <c r="E631" s="32">
        <v>22335</v>
      </c>
    </row>
    <row r="632" spans="1:5" x14ac:dyDescent="0.3">
      <c r="A632" s="17">
        <v>500196</v>
      </c>
      <c r="B632" s="17" t="s">
        <v>437</v>
      </c>
      <c r="C632" s="17" t="s">
        <v>75</v>
      </c>
      <c r="D632" s="21" t="s">
        <v>1184</v>
      </c>
      <c r="E632" s="32">
        <v>529571</v>
      </c>
    </row>
    <row r="633" spans="1:5" x14ac:dyDescent="0.3">
      <c r="A633" s="17">
        <v>500196</v>
      </c>
      <c r="B633" s="17" t="s">
        <v>437</v>
      </c>
      <c r="C633" s="17" t="s">
        <v>75</v>
      </c>
      <c r="D633" s="21" t="s">
        <v>1185</v>
      </c>
      <c r="E633" s="32">
        <v>529608</v>
      </c>
    </row>
    <row r="634" spans="1:5" x14ac:dyDescent="0.3">
      <c r="A634" s="17">
        <v>500196</v>
      </c>
      <c r="B634" s="17" t="s">
        <v>437</v>
      </c>
      <c r="C634" s="17" t="s">
        <v>75</v>
      </c>
      <c r="D634" s="21" t="s">
        <v>1186</v>
      </c>
      <c r="E634" s="32">
        <v>529606</v>
      </c>
    </row>
    <row r="635" spans="1:5" x14ac:dyDescent="0.3">
      <c r="A635" s="17">
        <v>500196</v>
      </c>
      <c r="B635" s="17" t="s">
        <v>437</v>
      </c>
      <c r="C635" s="17" t="s">
        <v>75</v>
      </c>
      <c r="D635" s="21" t="s">
        <v>1187</v>
      </c>
      <c r="E635" s="32">
        <v>430524</v>
      </c>
    </row>
    <row r="636" spans="1:5" x14ac:dyDescent="0.3">
      <c r="A636" s="17">
        <v>500196</v>
      </c>
      <c r="B636" s="17" t="s">
        <v>437</v>
      </c>
      <c r="C636" s="17" t="s">
        <v>75</v>
      </c>
      <c r="D636" s="21" t="s">
        <v>1189</v>
      </c>
      <c r="E636" s="32">
        <v>529937</v>
      </c>
    </row>
    <row r="637" spans="1:5" x14ac:dyDescent="0.3">
      <c r="A637" s="17">
        <v>500196</v>
      </c>
      <c r="B637" s="17" t="s">
        <v>437</v>
      </c>
      <c r="C637" s="17" t="s">
        <v>75</v>
      </c>
      <c r="D637" s="21" t="s">
        <v>1190</v>
      </c>
      <c r="E637" s="32">
        <v>529936</v>
      </c>
    </row>
    <row r="638" spans="1:5" x14ac:dyDescent="0.3">
      <c r="A638" s="17">
        <v>500196</v>
      </c>
      <c r="B638" s="17" t="s">
        <v>437</v>
      </c>
      <c r="C638" s="17" t="s">
        <v>75</v>
      </c>
      <c r="D638" s="21" t="s">
        <v>1191</v>
      </c>
      <c r="E638" s="32">
        <v>529992</v>
      </c>
    </row>
    <row r="639" spans="1:5" x14ac:dyDescent="0.3">
      <c r="A639" s="17">
        <v>500196</v>
      </c>
      <c r="B639" s="17" t="s">
        <v>437</v>
      </c>
      <c r="C639" s="17" t="s">
        <v>75</v>
      </c>
      <c r="D639" s="21" t="s">
        <v>1192</v>
      </c>
      <c r="E639" s="32">
        <v>529989</v>
      </c>
    </row>
    <row r="640" spans="1:5" x14ac:dyDescent="0.3">
      <c r="A640" s="17">
        <v>500196</v>
      </c>
      <c r="B640" s="17" t="s">
        <v>437</v>
      </c>
      <c r="C640" s="17" t="s">
        <v>75</v>
      </c>
      <c r="D640" s="21" t="s">
        <v>1193</v>
      </c>
      <c r="E640" s="32">
        <v>508672</v>
      </c>
    </row>
    <row r="641" spans="1:5" x14ac:dyDescent="0.3">
      <c r="A641" s="17">
        <v>500196</v>
      </c>
      <c r="B641" s="17" t="s">
        <v>437</v>
      </c>
      <c r="C641" s="17" t="s">
        <v>75</v>
      </c>
      <c r="D641" s="21" t="s">
        <v>1194</v>
      </c>
      <c r="E641" s="32">
        <v>530045</v>
      </c>
    </row>
    <row r="642" spans="1:5" x14ac:dyDescent="0.3">
      <c r="A642" s="17">
        <v>500196</v>
      </c>
      <c r="B642" s="17" t="s">
        <v>437</v>
      </c>
      <c r="C642" s="17" t="s">
        <v>75</v>
      </c>
      <c r="D642" s="21" t="s">
        <v>1195</v>
      </c>
      <c r="E642" s="32">
        <v>530080</v>
      </c>
    </row>
    <row r="643" spans="1:5" x14ac:dyDescent="0.3">
      <c r="A643" s="17">
        <v>500196</v>
      </c>
      <c r="B643" s="17" t="s">
        <v>437</v>
      </c>
      <c r="C643" s="17" t="s">
        <v>75</v>
      </c>
      <c r="D643" s="21" t="s">
        <v>1196</v>
      </c>
      <c r="E643" s="32">
        <v>511053</v>
      </c>
    </row>
    <row r="644" spans="1:5" x14ac:dyDescent="0.3">
      <c r="A644" s="17">
        <v>500196</v>
      </c>
      <c r="B644" s="17" t="s">
        <v>437</v>
      </c>
      <c r="C644" s="17" t="s">
        <v>75</v>
      </c>
      <c r="D644" s="21" t="s">
        <v>1197</v>
      </c>
      <c r="E644" s="32">
        <v>378996</v>
      </c>
    </row>
    <row r="645" spans="1:5" x14ac:dyDescent="0.3">
      <c r="A645" s="17">
        <v>500196</v>
      </c>
      <c r="B645" s="17" t="s">
        <v>437</v>
      </c>
      <c r="C645" s="17" t="s">
        <v>75</v>
      </c>
      <c r="D645" s="21" t="s">
        <v>1198</v>
      </c>
      <c r="E645" s="32">
        <v>511036</v>
      </c>
    </row>
    <row r="646" spans="1:5" x14ac:dyDescent="0.3">
      <c r="A646" s="17">
        <v>500196</v>
      </c>
      <c r="B646" s="17" t="s">
        <v>437</v>
      </c>
      <c r="C646" s="17" t="s">
        <v>75</v>
      </c>
      <c r="D646" s="21" t="s">
        <v>1199</v>
      </c>
      <c r="E646" s="32">
        <v>436472</v>
      </c>
    </row>
    <row r="647" spans="1:5" x14ac:dyDescent="0.3">
      <c r="A647" s="17">
        <v>500196</v>
      </c>
      <c r="B647" s="17" t="s">
        <v>437</v>
      </c>
      <c r="C647" s="17" t="s">
        <v>75</v>
      </c>
      <c r="D647" s="21" t="s">
        <v>1200</v>
      </c>
      <c r="E647" s="32">
        <v>530211</v>
      </c>
    </row>
    <row r="648" spans="1:5" x14ac:dyDescent="0.3">
      <c r="A648" s="17">
        <v>500196</v>
      </c>
      <c r="B648" s="17" t="s">
        <v>437</v>
      </c>
      <c r="C648" s="17" t="s">
        <v>75</v>
      </c>
      <c r="D648" s="21" t="s">
        <v>1201</v>
      </c>
      <c r="E648" s="32">
        <v>530210</v>
      </c>
    </row>
    <row r="649" spans="1:5" x14ac:dyDescent="0.3">
      <c r="A649" s="17">
        <v>500196</v>
      </c>
      <c r="B649" s="17" t="s">
        <v>437</v>
      </c>
      <c r="C649" s="17" t="s">
        <v>75</v>
      </c>
      <c r="D649" s="21" t="s">
        <v>1202</v>
      </c>
      <c r="E649" s="32">
        <v>435333</v>
      </c>
    </row>
    <row r="650" spans="1:5" x14ac:dyDescent="0.3">
      <c r="A650" s="17">
        <v>500196</v>
      </c>
      <c r="B650" s="17" t="s">
        <v>437</v>
      </c>
      <c r="C650" s="17" t="s">
        <v>75</v>
      </c>
      <c r="D650" s="21" t="s">
        <v>1203</v>
      </c>
      <c r="E650" s="32">
        <v>530209</v>
      </c>
    </row>
    <row r="651" spans="1:5" x14ac:dyDescent="0.3">
      <c r="A651" s="17">
        <v>500196</v>
      </c>
      <c r="B651" s="17" t="s">
        <v>437</v>
      </c>
      <c r="C651" s="17" t="s">
        <v>75</v>
      </c>
      <c r="D651" s="21" t="s">
        <v>1204</v>
      </c>
      <c r="E651" s="32">
        <v>436459</v>
      </c>
    </row>
    <row r="652" spans="1:5" x14ac:dyDescent="0.3">
      <c r="A652" s="17">
        <v>500196</v>
      </c>
      <c r="B652" s="17" t="s">
        <v>437</v>
      </c>
      <c r="C652" s="17" t="s">
        <v>75</v>
      </c>
      <c r="D652" s="21" t="s">
        <v>1205</v>
      </c>
      <c r="E652" s="32">
        <v>420339</v>
      </c>
    </row>
    <row r="653" spans="1:5" x14ac:dyDescent="0.3">
      <c r="A653" s="17">
        <v>500196</v>
      </c>
      <c r="B653" s="17" t="s">
        <v>437</v>
      </c>
      <c r="C653" s="17" t="s">
        <v>75</v>
      </c>
      <c r="D653" s="21" t="s">
        <v>1206</v>
      </c>
      <c r="E653" s="32">
        <v>530335</v>
      </c>
    </row>
    <row r="654" spans="1:5" x14ac:dyDescent="0.3">
      <c r="A654" s="17">
        <v>500196</v>
      </c>
      <c r="B654" s="17" t="s">
        <v>437</v>
      </c>
      <c r="C654" s="17" t="s">
        <v>75</v>
      </c>
      <c r="D654" s="21" t="s">
        <v>1207</v>
      </c>
      <c r="E654" s="32">
        <v>420337</v>
      </c>
    </row>
    <row r="655" spans="1:5" x14ac:dyDescent="0.3">
      <c r="A655" s="17">
        <v>500196</v>
      </c>
      <c r="B655" s="17" t="s">
        <v>437</v>
      </c>
      <c r="C655" s="17" t="s">
        <v>75</v>
      </c>
      <c r="D655" s="21" t="s">
        <v>1208</v>
      </c>
      <c r="E655" s="32">
        <v>431180</v>
      </c>
    </row>
    <row r="656" spans="1:5" x14ac:dyDescent="0.3">
      <c r="A656" s="17">
        <v>500196</v>
      </c>
      <c r="B656" s="17" t="s">
        <v>437</v>
      </c>
      <c r="C656" s="17" t="s">
        <v>75</v>
      </c>
      <c r="D656" s="21" t="s">
        <v>1209</v>
      </c>
      <c r="E656" s="32">
        <v>530471</v>
      </c>
    </row>
    <row r="657" spans="1:5" x14ac:dyDescent="0.3">
      <c r="A657" s="17">
        <v>500196</v>
      </c>
      <c r="B657" s="17" t="s">
        <v>437</v>
      </c>
      <c r="C657" s="17" t="s">
        <v>75</v>
      </c>
      <c r="D657" s="21" t="s">
        <v>1210</v>
      </c>
      <c r="E657" s="32">
        <v>419390</v>
      </c>
    </row>
    <row r="658" spans="1:5" x14ac:dyDescent="0.3">
      <c r="A658" s="17">
        <v>500196</v>
      </c>
      <c r="B658" s="17" t="s">
        <v>437</v>
      </c>
      <c r="C658" s="17" t="s">
        <v>75</v>
      </c>
      <c r="D658" s="21" t="s">
        <v>1211</v>
      </c>
      <c r="E658" s="32">
        <v>432930</v>
      </c>
    </row>
    <row r="659" spans="1:5" x14ac:dyDescent="0.3">
      <c r="A659" s="17">
        <v>500196</v>
      </c>
      <c r="B659" s="17" t="s">
        <v>437</v>
      </c>
      <c r="C659" s="17" t="s">
        <v>75</v>
      </c>
      <c r="D659" s="21" t="s">
        <v>1212</v>
      </c>
      <c r="E659" s="32">
        <v>512453</v>
      </c>
    </row>
    <row r="660" spans="1:5" x14ac:dyDescent="0.3">
      <c r="A660" s="17">
        <v>500196</v>
      </c>
      <c r="B660" s="17" t="s">
        <v>437</v>
      </c>
      <c r="C660" s="17" t="s">
        <v>75</v>
      </c>
      <c r="D660" s="21" t="s">
        <v>1216</v>
      </c>
      <c r="E660" s="32">
        <v>71701</v>
      </c>
    </row>
    <row r="661" spans="1:5" x14ac:dyDescent="0.3">
      <c r="A661" s="17">
        <v>500196</v>
      </c>
      <c r="B661" s="17" t="s">
        <v>437</v>
      </c>
      <c r="C661" s="17" t="s">
        <v>75</v>
      </c>
      <c r="D661" s="21" t="s">
        <v>1217</v>
      </c>
      <c r="E661" s="32">
        <v>434899</v>
      </c>
    </row>
    <row r="662" spans="1:5" x14ac:dyDescent="0.3">
      <c r="A662" s="17">
        <v>500196</v>
      </c>
      <c r="B662" s="17" t="s">
        <v>437</v>
      </c>
      <c r="C662" s="17" t="s">
        <v>75</v>
      </c>
      <c r="D662" s="21" t="s">
        <v>1218</v>
      </c>
      <c r="E662" s="32">
        <v>530658</v>
      </c>
    </row>
    <row r="663" spans="1:5" x14ac:dyDescent="0.3">
      <c r="A663" s="17">
        <v>500196</v>
      </c>
      <c r="B663" s="17" t="s">
        <v>437</v>
      </c>
      <c r="C663" s="17" t="s">
        <v>75</v>
      </c>
      <c r="D663" s="21" t="s">
        <v>1219</v>
      </c>
      <c r="E663" s="32">
        <v>187782</v>
      </c>
    </row>
    <row r="664" spans="1:5" x14ac:dyDescent="0.3">
      <c r="A664" s="17">
        <v>500196</v>
      </c>
      <c r="B664" s="17" t="s">
        <v>437</v>
      </c>
      <c r="C664" s="17" t="s">
        <v>75</v>
      </c>
      <c r="D664" s="21" t="s">
        <v>1220</v>
      </c>
      <c r="E664" s="32">
        <v>530656</v>
      </c>
    </row>
    <row r="665" spans="1:5" x14ac:dyDescent="0.3">
      <c r="A665" s="17">
        <v>500196</v>
      </c>
      <c r="B665" s="17" t="s">
        <v>437</v>
      </c>
      <c r="C665" s="17" t="s">
        <v>75</v>
      </c>
      <c r="D665" s="21" t="s">
        <v>1221</v>
      </c>
      <c r="E665" s="32">
        <v>530655</v>
      </c>
    </row>
    <row r="666" spans="1:5" x14ac:dyDescent="0.3">
      <c r="A666" s="17">
        <v>500196</v>
      </c>
      <c r="B666" s="17" t="s">
        <v>437</v>
      </c>
      <c r="C666" s="17" t="s">
        <v>75</v>
      </c>
      <c r="D666" s="21" t="s">
        <v>1222</v>
      </c>
      <c r="E666" s="32">
        <v>530654</v>
      </c>
    </row>
    <row r="667" spans="1:5" x14ac:dyDescent="0.3">
      <c r="A667" s="17">
        <v>500196</v>
      </c>
      <c r="B667" s="17" t="s">
        <v>437</v>
      </c>
      <c r="C667" s="17" t="s">
        <v>75</v>
      </c>
      <c r="D667" s="21" t="s">
        <v>1224</v>
      </c>
      <c r="E667" s="32">
        <v>508306</v>
      </c>
    </row>
    <row r="668" spans="1:5" x14ac:dyDescent="0.3">
      <c r="A668" s="17">
        <v>500196</v>
      </c>
      <c r="B668" s="17" t="s">
        <v>437</v>
      </c>
      <c r="C668" s="17" t="s">
        <v>75</v>
      </c>
      <c r="D668" s="21" t="s">
        <v>2048</v>
      </c>
      <c r="E668" s="32">
        <v>530681</v>
      </c>
    </row>
    <row r="669" spans="1:5" x14ac:dyDescent="0.3">
      <c r="A669" s="17">
        <v>500196</v>
      </c>
      <c r="B669" s="17" t="s">
        <v>437</v>
      </c>
      <c r="C669" s="17" t="s">
        <v>75</v>
      </c>
      <c r="D669" s="21" t="s">
        <v>1225</v>
      </c>
      <c r="E669" s="32">
        <v>432587</v>
      </c>
    </row>
    <row r="670" spans="1:5" x14ac:dyDescent="0.3">
      <c r="A670" s="17">
        <v>500196</v>
      </c>
      <c r="B670" s="17" t="s">
        <v>437</v>
      </c>
      <c r="C670" s="17" t="s">
        <v>75</v>
      </c>
      <c r="D670" s="21" t="s">
        <v>1226</v>
      </c>
      <c r="E670" s="32">
        <v>299505</v>
      </c>
    </row>
    <row r="671" spans="1:5" x14ac:dyDescent="0.3">
      <c r="A671" s="17">
        <v>500196</v>
      </c>
      <c r="B671" s="17" t="s">
        <v>437</v>
      </c>
      <c r="C671" s="17" t="s">
        <v>75</v>
      </c>
      <c r="D671" s="21" t="s">
        <v>1227</v>
      </c>
      <c r="E671" s="32">
        <v>530679</v>
      </c>
    </row>
    <row r="672" spans="1:5" x14ac:dyDescent="0.3">
      <c r="A672" s="17">
        <v>500196</v>
      </c>
      <c r="B672" s="17" t="s">
        <v>437</v>
      </c>
      <c r="C672" s="17" t="s">
        <v>75</v>
      </c>
      <c r="D672" s="21" t="s">
        <v>1229</v>
      </c>
      <c r="E672" s="32">
        <v>530774</v>
      </c>
    </row>
    <row r="673" spans="1:5" x14ac:dyDescent="0.3">
      <c r="A673" s="17">
        <v>500196</v>
      </c>
      <c r="B673" s="17" t="s">
        <v>437</v>
      </c>
      <c r="C673" s="17" t="s">
        <v>75</v>
      </c>
      <c r="D673" s="21" t="s">
        <v>1230</v>
      </c>
      <c r="E673" s="32">
        <v>530773</v>
      </c>
    </row>
    <row r="674" spans="1:5" x14ac:dyDescent="0.3">
      <c r="A674" s="17">
        <v>500196</v>
      </c>
      <c r="B674" s="17" t="s">
        <v>437</v>
      </c>
      <c r="C674" s="17" t="s">
        <v>75</v>
      </c>
      <c r="D674" s="21" t="s">
        <v>1231</v>
      </c>
      <c r="E674" s="32">
        <v>290308</v>
      </c>
    </row>
    <row r="675" spans="1:5" x14ac:dyDescent="0.3">
      <c r="A675" s="17">
        <v>500196</v>
      </c>
      <c r="B675" s="17" t="s">
        <v>437</v>
      </c>
      <c r="C675" s="17" t="s">
        <v>75</v>
      </c>
      <c r="D675" s="21" t="s">
        <v>1233</v>
      </c>
      <c r="E675" s="32">
        <v>530857</v>
      </c>
    </row>
    <row r="676" spans="1:5" x14ac:dyDescent="0.3">
      <c r="A676" s="17">
        <v>500196</v>
      </c>
      <c r="B676" s="17" t="s">
        <v>437</v>
      </c>
      <c r="C676" s="17" t="s">
        <v>75</v>
      </c>
      <c r="D676" s="21" t="s">
        <v>1234</v>
      </c>
      <c r="E676" s="32">
        <v>432242</v>
      </c>
    </row>
    <row r="677" spans="1:5" x14ac:dyDescent="0.3">
      <c r="A677" s="17">
        <v>500196</v>
      </c>
      <c r="B677" s="17" t="s">
        <v>437</v>
      </c>
      <c r="C677" s="17" t="s">
        <v>75</v>
      </c>
      <c r="D677" s="21" t="s">
        <v>1235</v>
      </c>
      <c r="E677" s="32">
        <v>530853</v>
      </c>
    </row>
    <row r="678" spans="1:5" x14ac:dyDescent="0.3">
      <c r="A678" s="17">
        <v>500196</v>
      </c>
      <c r="B678" s="17" t="s">
        <v>437</v>
      </c>
      <c r="C678" s="17" t="s">
        <v>75</v>
      </c>
      <c r="D678" s="21" t="s">
        <v>1238</v>
      </c>
      <c r="E678" s="32">
        <v>527390</v>
      </c>
    </row>
    <row r="679" spans="1:5" x14ac:dyDescent="0.3">
      <c r="A679" s="17">
        <v>500196</v>
      </c>
      <c r="B679" s="17" t="s">
        <v>437</v>
      </c>
      <c r="C679" s="17" t="s">
        <v>75</v>
      </c>
      <c r="D679" s="21" t="s">
        <v>1239</v>
      </c>
      <c r="E679" s="32">
        <v>530892</v>
      </c>
    </row>
    <row r="680" spans="1:5" x14ac:dyDescent="0.3">
      <c r="A680" s="17">
        <v>500196</v>
      </c>
      <c r="B680" s="17" t="s">
        <v>437</v>
      </c>
      <c r="C680" s="17" t="s">
        <v>75</v>
      </c>
      <c r="D680" s="21" t="s">
        <v>1240</v>
      </c>
      <c r="E680" s="32">
        <v>530926</v>
      </c>
    </row>
    <row r="681" spans="1:5" x14ac:dyDescent="0.3">
      <c r="A681" s="17">
        <v>500196</v>
      </c>
      <c r="B681" s="17" t="s">
        <v>437</v>
      </c>
      <c r="C681" s="17" t="s">
        <v>75</v>
      </c>
      <c r="D681" s="21" t="s">
        <v>1241</v>
      </c>
      <c r="E681" s="32">
        <v>530925</v>
      </c>
    </row>
    <row r="682" spans="1:5" x14ac:dyDescent="0.3">
      <c r="A682" s="17">
        <v>500196</v>
      </c>
      <c r="B682" s="17" t="s">
        <v>437</v>
      </c>
      <c r="C682" s="17" t="s">
        <v>75</v>
      </c>
      <c r="D682" s="21" t="s">
        <v>1242</v>
      </c>
      <c r="E682" s="32">
        <v>440141</v>
      </c>
    </row>
    <row r="683" spans="1:5" x14ac:dyDescent="0.3">
      <c r="A683" s="17">
        <v>500196</v>
      </c>
      <c r="B683" s="17" t="s">
        <v>437</v>
      </c>
      <c r="C683" s="17" t="s">
        <v>75</v>
      </c>
      <c r="D683" s="21" t="s">
        <v>1243</v>
      </c>
      <c r="E683" s="32">
        <v>530923</v>
      </c>
    </row>
    <row r="684" spans="1:5" x14ac:dyDescent="0.3">
      <c r="A684" s="17">
        <v>500196</v>
      </c>
      <c r="B684" s="17" t="s">
        <v>437</v>
      </c>
      <c r="C684" s="17" t="s">
        <v>75</v>
      </c>
      <c r="D684" s="21" t="s">
        <v>1244</v>
      </c>
      <c r="E684" s="32">
        <v>28030</v>
      </c>
    </row>
    <row r="685" spans="1:5" x14ac:dyDescent="0.3">
      <c r="A685" s="17">
        <v>500196</v>
      </c>
      <c r="B685" s="17" t="s">
        <v>437</v>
      </c>
      <c r="C685" s="17" t="s">
        <v>75</v>
      </c>
      <c r="D685" s="21" t="s">
        <v>1245</v>
      </c>
      <c r="E685" s="32">
        <v>428553</v>
      </c>
    </row>
    <row r="686" spans="1:5" x14ac:dyDescent="0.3">
      <c r="A686" s="17">
        <v>500196</v>
      </c>
      <c r="B686" s="17" t="s">
        <v>437</v>
      </c>
      <c r="C686" s="17" t="s">
        <v>75</v>
      </c>
      <c r="D686" s="21" t="s">
        <v>1246</v>
      </c>
      <c r="E686" s="32">
        <v>409448</v>
      </c>
    </row>
    <row r="687" spans="1:5" x14ac:dyDescent="0.3">
      <c r="A687" s="17">
        <v>500196</v>
      </c>
      <c r="B687" s="17" t="s">
        <v>437</v>
      </c>
      <c r="C687" s="17" t="s">
        <v>75</v>
      </c>
      <c r="D687" s="21" t="s">
        <v>1247</v>
      </c>
      <c r="E687" s="32">
        <v>531140</v>
      </c>
    </row>
    <row r="688" spans="1:5" x14ac:dyDescent="0.3">
      <c r="A688" s="17">
        <v>500196</v>
      </c>
      <c r="B688" s="17" t="s">
        <v>437</v>
      </c>
      <c r="C688" s="17" t="s">
        <v>75</v>
      </c>
      <c r="D688" s="21" t="s">
        <v>1248</v>
      </c>
      <c r="E688" s="32">
        <v>531138</v>
      </c>
    </row>
    <row r="689" spans="1:5" x14ac:dyDescent="0.3">
      <c r="A689" s="17">
        <v>500196</v>
      </c>
      <c r="B689" s="17" t="s">
        <v>437</v>
      </c>
      <c r="C689" s="17" t="s">
        <v>75</v>
      </c>
      <c r="D689" s="21" t="s">
        <v>1249</v>
      </c>
      <c r="E689" s="32">
        <v>436438</v>
      </c>
    </row>
    <row r="690" spans="1:5" x14ac:dyDescent="0.3">
      <c r="A690" s="17">
        <v>500196</v>
      </c>
      <c r="B690" s="17" t="s">
        <v>437</v>
      </c>
      <c r="C690" s="17" t="s">
        <v>75</v>
      </c>
      <c r="D690" s="21" t="s">
        <v>1250</v>
      </c>
      <c r="E690" s="32">
        <v>531227</v>
      </c>
    </row>
    <row r="691" spans="1:5" x14ac:dyDescent="0.3">
      <c r="A691" s="17">
        <v>500196</v>
      </c>
      <c r="B691" s="17" t="s">
        <v>437</v>
      </c>
      <c r="C691" s="17" t="s">
        <v>75</v>
      </c>
      <c r="D691" s="21" t="s">
        <v>1251</v>
      </c>
      <c r="E691" s="32">
        <v>531226</v>
      </c>
    </row>
    <row r="692" spans="1:5" x14ac:dyDescent="0.3">
      <c r="A692" s="17">
        <v>500196</v>
      </c>
      <c r="B692" s="17" t="s">
        <v>437</v>
      </c>
      <c r="C692" s="17" t="s">
        <v>75</v>
      </c>
      <c r="D692" s="21" t="s">
        <v>1252</v>
      </c>
      <c r="E692" s="32">
        <v>294969</v>
      </c>
    </row>
    <row r="693" spans="1:5" x14ac:dyDescent="0.3">
      <c r="A693" s="17">
        <v>500196</v>
      </c>
      <c r="B693" s="17" t="s">
        <v>437</v>
      </c>
      <c r="C693" s="17" t="s">
        <v>75</v>
      </c>
      <c r="D693" s="21" t="s">
        <v>1253</v>
      </c>
      <c r="E693" s="32">
        <v>419288</v>
      </c>
    </row>
    <row r="694" spans="1:5" x14ac:dyDescent="0.3">
      <c r="A694" s="17">
        <v>500196</v>
      </c>
      <c r="B694" s="17" t="s">
        <v>437</v>
      </c>
      <c r="C694" s="17" t="s">
        <v>75</v>
      </c>
      <c r="D694" s="21" t="s">
        <v>1254</v>
      </c>
      <c r="E694" s="32">
        <v>531429</v>
      </c>
    </row>
    <row r="695" spans="1:5" x14ac:dyDescent="0.3">
      <c r="A695" s="17">
        <v>500196</v>
      </c>
      <c r="B695" s="17" t="s">
        <v>437</v>
      </c>
      <c r="C695" s="17" t="s">
        <v>75</v>
      </c>
      <c r="D695" s="21" t="s">
        <v>1255</v>
      </c>
      <c r="E695" s="32">
        <v>355950</v>
      </c>
    </row>
    <row r="696" spans="1:5" x14ac:dyDescent="0.3">
      <c r="A696" s="17">
        <v>500196</v>
      </c>
      <c r="B696" s="17" t="s">
        <v>437</v>
      </c>
      <c r="C696" s="17" t="s">
        <v>75</v>
      </c>
      <c r="D696" s="21" t="s">
        <v>1256</v>
      </c>
      <c r="E696" s="32">
        <v>531540</v>
      </c>
    </row>
    <row r="697" spans="1:5" x14ac:dyDescent="0.3">
      <c r="A697" s="17">
        <v>500196</v>
      </c>
      <c r="B697" s="17" t="s">
        <v>437</v>
      </c>
      <c r="C697" s="17" t="s">
        <v>75</v>
      </c>
      <c r="D697" s="21" t="s">
        <v>1257</v>
      </c>
      <c r="E697" s="32">
        <v>420012</v>
      </c>
    </row>
    <row r="698" spans="1:5" x14ac:dyDescent="0.3">
      <c r="A698" s="17">
        <v>500196</v>
      </c>
      <c r="B698" s="17" t="s">
        <v>437</v>
      </c>
      <c r="C698" s="17" t="s">
        <v>75</v>
      </c>
      <c r="D698" s="21" t="s">
        <v>1258</v>
      </c>
      <c r="E698" s="32">
        <v>434432</v>
      </c>
    </row>
    <row r="699" spans="1:5" x14ac:dyDescent="0.3">
      <c r="A699" s="17">
        <v>500196</v>
      </c>
      <c r="B699" s="17" t="s">
        <v>437</v>
      </c>
      <c r="C699" s="17" t="s">
        <v>75</v>
      </c>
      <c r="D699" s="21" t="s">
        <v>1259</v>
      </c>
      <c r="E699" s="32">
        <v>531734</v>
      </c>
    </row>
    <row r="700" spans="1:5" x14ac:dyDescent="0.3">
      <c r="A700" s="17">
        <v>500196</v>
      </c>
      <c r="B700" s="17" t="s">
        <v>437</v>
      </c>
      <c r="C700" s="17" t="s">
        <v>75</v>
      </c>
      <c r="D700" s="21" t="s">
        <v>1260</v>
      </c>
      <c r="E700" s="32">
        <v>531733</v>
      </c>
    </row>
    <row r="701" spans="1:5" x14ac:dyDescent="0.3">
      <c r="A701" s="17">
        <v>500196</v>
      </c>
      <c r="B701" s="17" t="s">
        <v>437</v>
      </c>
      <c r="C701" s="17" t="s">
        <v>75</v>
      </c>
      <c r="D701" s="21" t="s">
        <v>1261</v>
      </c>
      <c r="E701" s="32">
        <v>531802</v>
      </c>
    </row>
    <row r="702" spans="1:5" x14ac:dyDescent="0.3">
      <c r="A702" s="17">
        <v>500196</v>
      </c>
      <c r="B702" s="17" t="s">
        <v>437</v>
      </c>
      <c r="C702" s="17" t="s">
        <v>75</v>
      </c>
      <c r="D702" s="21" t="s">
        <v>1262</v>
      </c>
      <c r="E702" s="32">
        <v>420278</v>
      </c>
    </row>
    <row r="703" spans="1:5" x14ac:dyDescent="0.3">
      <c r="A703" s="17">
        <v>500196</v>
      </c>
      <c r="B703" s="17" t="s">
        <v>437</v>
      </c>
      <c r="C703" s="17" t="s">
        <v>75</v>
      </c>
      <c r="D703" s="21" t="s">
        <v>1263</v>
      </c>
      <c r="E703" s="32">
        <v>531884</v>
      </c>
    </row>
    <row r="704" spans="1:5" x14ac:dyDescent="0.3">
      <c r="A704" s="17">
        <v>500196</v>
      </c>
      <c r="B704" s="17" t="s">
        <v>437</v>
      </c>
      <c r="C704" s="17" t="s">
        <v>75</v>
      </c>
      <c r="D704" s="21" t="s">
        <v>1264</v>
      </c>
      <c r="E704" s="32">
        <v>419455</v>
      </c>
    </row>
    <row r="705" spans="1:5" x14ac:dyDescent="0.3">
      <c r="A705" s="17">
        <v>500196</v>
      </c>
      <c r="B705" s="17" t="s">
        <v>437</v>
      </c>
      <c r="C705" s="17" t="s">
        <v>75</v>
      </c>
      <c r="D705" s="21" t="s">
        <v>1265</v>
      </c>
      <c r="E705" s="32">
        <v>427337</v>
      </c>
    </row>
    <row r="706" spans="1:5" x14ac:dyDescent="0.3">
      <c r="A706" s="17">
        <v>500196</v>
      </c>
      <c r="B706" s="17" t="s">
        <v>437</v>
      </c>
      <c r="C706" s="17" t="s">
        <v>75</v>
      </c>
      <c r="D706" s="21" t="s">
        <v>1266</v>
      </c>
      <c r="E706" s="32">
        <v>532056</v>
      </c>
    </row>
    <row r="707" spans="1:5" x14ac:dyDescent="0.3">
      <c r="A707" s="17">
        <v>500196</v>
      </c>
      <c r="B707" s="17" t="s">
        <v>437</v>
      </c>
      <c r="C707" s="17" t="s">
        <v>75</v>
      </c>
      <c r="D707" s="21" t="s">
        <v>1267</v>
      </c>
      <c r="E707" s="32">
        <v>532416</v>
      </c>
    </row>
    <row r="708" spans="1:5" x14ac:dyDescent="0.3">
      <c r="A708" s="17">
        <v>500196</v>
      </c>
      <c r="B708" s="17" t="s">
        <v>437</v>
      </c>
      <c r="C708" s="17" t="s">
        <v>75</v>
      </c>
      <c r="D708" s="21" t="s">
        <v>1268</v>
      </c>
      <c r="E708" s="32">
        <v>515574</v>
      </c>
    </row>
    <row r="709" spans="1:5" x14ac:dyDescent="0.3">
      <c r="A709" s="17">
        <v>500196</v>
      </c>
      <c r="B709" s="17" t="s">
        <v>437</v>
      </c>
      <c r="C709" s="17" t="s">
        <v>75</v>
      </c>
      <c r="D709" s="21" t="s">
        <v>1269</v>
      </c>
      <c r="E709" s="32">
        <v>532505</v>
      </c>
    </row>
    <row r="710" spans="1:5" x14ac:dyDescent="0.3">
      <c r="A710" s="17">
        <v>500196</v>
      </c>
      <c r="B710" s="17" t="s">
        <v>437</v>
      </c>
      <c r="C710" s="17" t="s">
        <v>75</v>
      </c>
      <c r="D710" s="21" t="s">
        <v>1270</v>
      </c>
      <c r="E710" s="32">
        <v>419469</v>
      </c>
    </row>
    <row r="711" spans="1:5" x14ac:dyDescent="0.3">
      <c r="A711" s="17">
        <v>500196</v>
      </c>
      <c r="B711" s="17" t="s">
        <v>437</v>
      </c>
      <c r="C711" s="17" t="s">
        <v>75</v>
      </c>
      <c r="D711" s="21" t="s">
        <v>1271</v>
      </c>
      <c r="E711" s="32">
        <v>532504</v>
      </c>
    </row>
    <row r="712" spans="1:5" x14ac:dyDescent="0.3">
      <c r="A712" s="17">
        <v>500196</v>
      </c>
      <c r="B712" s="17" t="s">
        <v>437</v>
      </c>
      <c r="C712" s="17" t="s">
        <v>75</v>
      </c>
      <c r="D712" s="21" t="s">
        <v>1272</v>
      </c>
      <c r="E712" s="32">
        <v>532607</v>
      </c>
    </row>
    <row r="713" spans="1:5" x14ac:dyDescent="0.3">
      <c r="A713" s="17">
        <v>500196</v>
      </c>
      <c r="B713" s="17" t="s">
        <v>437</v>
      </c>
      <c r="C713" s="17" t="s">
        <v>75</v>
      </c>
      <c r="D713" s="21" t="s">
        <v>1273</v>
      </c>
      <c r="E713" s="32">
        <v>532606</v>
      </c>
    </row>
    <row r="714" spans="1:5" x14ac:dyDescent="0.3">
      <c r="A714" s="17">
        <v>500196</v>
      </c>
      <c r="B714" s="17" t="s">
        <v>437</v>
      </c>
      <c r="C714" s="17" t="s">
        <v>75</v>
      </c>
      <c r="D714" s="21" t="s">
        <v>1274</v>
      </c>
      <c r="E714" s="32">
        <v>532782</v>
      </c>
    </row>
    <row r="715" spans="1:5" x14ac:dyDescent="0.3">
      <c r="A715" s="17">
        <v>500196</v>
      </c>
      <c r="B715" s="17" t="s">
        <v>437</v>
      </c>
      <c r="C715" s="17" t="s">
        <v>75</v>
      </c>
      <c r="D715" s="21" t="s">
        <v>1275</v>
      </c>
      <c r="E715" s="32">
        <v>518902</v>
      </c>
    </row>
    <row r="716" spans="1:5" x14ac:dyDescent="0.3">
      <c r="A716" s="17">
        <v>500196</v>
      </c>
      <c r="B716" s="17" t="s">
        <v>437</v>
      </c>
      <c r="C716" s="17" t="s">
        <v>75</v>
      </c>
      <c r="D716" s="21" t="s">
        <v>1278</v>
      </c>
      <c r="E716" s="32">
        <v>533043</v>
      </c>
    </row>
    <row r="717" spans="1:5" x14ac:dyDescent="0.3">
      <c r="A717" s="17">
        <v>500196</v>
      </c>
      <c r="B717" s="17" t="s">
        <v>437</v>
      </c>
      <c r="C717" s="17" t="s">
        <v>75</v>
      </c>
      <c r="D717" s="21" t="s">
        <v>1279</v>
      </c>
      <c r="E717" s="32">
        <v>419360</v>
      </c>
    </row>
    <row r="718" spans="1:5" x14ac:dyDescent="0.3">
      <c r="A718" s="17">
        <v>500196</v>
      </c>
      <c r="B718" s="17" t="s">
        <v>437</v>
      </c>
      <c r="C718" s="17" t="s">
        <v>75</v>
      </c>
      <c r="D718" s="21" t="s">
        <v>1280</v>
      </c>
      <c r="E718" s="32">
        <v>432919</v>
      </c>
    </row>
    <row r="719" spans="1:5" x14ac:dyDescent="0.3">
      <c r="A719" s="17">
        <v>500196</v>
      </c>
      <c r="B719" s="17" t="s">
        <v>437</v>
      </c>
      <c r="C719" s="17" t="s">
        <v>75</v>
      </c>
      <c r="D719" s="21" t="s">
        <v>1281</v>
      </c>
      <c r="E719" s="32">
        <v>533141</v>
      </c>
    </row>
    <row r="720" spans="1:5" x14ac:dyDescent="0.3">
      <c r="A720" s="17">
        <v>500196</v>
      </c>
      <c r="B720" s="17" t="s">
        <v>437</v>
      </c>
      <c r="C720" s="17" t="s">
        <v>75</v>
      </c>
      <c r="D720" s="21" t="s">
        <v>1282</v>
      </c>
      <c r="E720" s="32">
        <v>533283</v>
      </c>
    </row>
    <row r="721" spans="1:5" x14ac:dyDescent="0.3">
      <c r="A721" s="17">
        <v>500196</v>
      </c>
      <c r="B721" s="17" t="s">
        <v>437</v>
      </c>
      <c r="C721" s="17" t="s">
        <v>75</v>
      </c>
      <c r="D721" s="21" t="s">
        <v>1283</v>
      </c>
      <c r="E721" s="32">
        <v>533282</v>
      </c>
    </row>
    <row r="722" spans="1:5" x14ac:dyDescent="0.3">
      <c r="A722" s="17">
        <v>500196</v>
      </c>
      <c r="B722" s="17" t="s">
        <v>437</v>
      </c>
      <c r="C722" s="17" t="s">
        <v>75</v>
      </c>
      <c r="D722" s="21" t="s">
        <v>1284</v>
      </c>
      <c r="E722" s="32">
        <v>524400</v>
      </c>
    </row>
    <row r="723" spans="1:5" x14ac:dyDescent="0.3">
      <c r="A723" s="17">
        <v>500196</v>
      </c>
      <c r="B723" s="17" t="s">
        <v>437</v>
      </c>
      <c r="C723" s="17" t="s">
        <v>75</v>
      </c>
      <c r="D723" s="21" t="s">
        <v>1285</v>
      </c>
      <c r="E723" s="32">
        <v>533348</v>
      </c>
    </row>
    <row r="724" spans="1:5" x14ac:dyDescent="0.3">
      <c r="A724" s="17">
        <v>500196</v>
      </c>
      <c r="B724" s="17" t="s">
        <v>437</v>
      </c>
      <c r="C724" s="17" t="s">
        <v>75</v>
      </c>
      <c r="D724" s="21" t="s">
        <v>1286</v>
      </c>
      <c r="E724" s="32">
        <v>421833</v>
      </c>
    </row>
    <row r="725" spans="1:5" x14ac:dyDescent="0.3">
      <c r="A725" s="17">
        <v>500196</v>
      </c>
      <c r="B725" s="17" t="s">
        <v>437</v>
      </c>
      <c r="C725" s="17" t="s">
        <v>75</v>
      </c>
      <c r="D725" s="21" t="s">
        <v>1287</v>
      </c>
      <c r="E725" s="32">
        <v>510335</v>
      </c>
    </row>
    <row r="726" spans="1:5" x14ac:dyDescent="0.3">
      <c r="A726" s="17">
        <v>500196</v>
      </c>
      <c r="B726" s="17" t="s">
        <v>437</v>
      </c>
      <c r="C726" s="17" t="s">
        <v>75</v>
      </c>
      <c r="D726" s="21" t="s">
        <v>1288</v>
      </c>
      <c r="E726" s="32">
        <v>533464</v>
      </c>
    </row>
    <row r="727" spans="1:5" x14ac:dyDescent="0.3">
      <c r="A727" s="17">
        <v>500196</v>
      </c>
      <c r="B727" s="17" t="s">
        <v>437</v>
      </c>
      <c r="C727" s="17" t="s">
        <v>75</v>
      </c>
      <c r="D727" s="21" t="s">
        <v>1290</v>
      </c>
      <c r="E727" s="32">
        <v>533539</v>
      </c>
    </row>
    <row r="728" spans="1:5" x14ac:dyDescent="0.3">
      <c r="A728" s="17">
        <v>500196</v>
      </c>
      <c r="B728" s="17" t="s">
        <v>437</v>
      </c>
      <c r="C728" s="17" t="s">
        <v>75</v>
      </c>
      <c r="D728" s="21" t="s">
        <v>1291</v>
      </c>
      <c r="E728" s="32">
        <v>435439</v>
      </c>
    </row>
    <row r="729" spans="1:5" x14ac:dyDescent="0.3">
      <c r="A729" s="17">
        <v>500196</v>
      </c>
      <c r="B729" s="17" t="s">
        <v>437</v>
      </c>
      <c r="C729" s="17" t="s">
        <v>75</v>
      </c>
      <c r="D729" s="21" t="s">
        <v>1294</v>
      </c>
      <c r="E729" s="32">
        <v>533835</v>
      </c>
    </row>
    <row r="730" spans="1:5" x14ac:dyDescent="0.3">
      <c r="A730" s="17">
        <v>500196</v>
      </c>
      <c r="B730" s="17" t="s">
        <v>437</v>
      </c>
      <c r="C730" s="17" t="s">
        <v>75</v>
      </c>
      <c r="D730" s="21" t="s">
        <v>1295</v>
      </c>
      <c r="E730" s="32">
        <v>533832</v>
      </c>
    </row>
    <row r="731" spans="1:5" x14ac:dyDescent="0.3">
      <c r="A731" s="17">
        <v>500196</v>
      </c>
      <c r="B731" s="17" t="s">
        <v>437</v>
      </c>
      <c r="C731" s="17" t="s">
        <v>75</v>
      </c>
      <c r="D731" s="21" t="s">
        <v>1296</v>
      </c>
      <c r="E731" s="32">
        <v>533830</v>
      </c>
    </row>
    <row r="732" spans="1:5" x14ac:dyDescent="0.3">
      <c r="A732" s="17">
        <v>500196</v>
      </c>
      <c r="B732" s="17" t="s">
        <v>437</v>
      </c>
      <c r="C732" s="17" t="s">
        <v>75</v>
      </c>
      <c r="D732" s="21" t="s">
        <v>1298</v>
      </c>
      <c r="E732" s="32">
        <v>534053</v>
      </c>
    </row>
    <row r="733" spans="1:5" x14ac:dyDescent="0.3">
      <c r="A733" s="17">
        <v>500196</v>
      </c>
      <c r="B733" s="17" t="s">
        <v>437</v>
      </c>
      <c r="C733" s="17" t="s">
        <v>75</v>
      </c>
      <c r="D733" s="21" t="s">
        <v>1301</v>
      </c>
      <c r="E733" s="32">
        <v>360416</v>
      </c>
    </row>
    <row r="734" spans="1:5" x14ac:dyDescent="0.3">
      <c r="A734" s="17">
        <v>500196</v>
      </c>
      <c r="B734" s="17" t="s">
        <v>437</v>
      </c>
      <c r="C734" s="17" t="s">
        <v>75</v>
      </c>
      <c r="D734" s="21" t="s">
        <v>1302</v>
      </c>
      <c r="E734" s="32">
        <v>534154</v>
      </c>
    </row>
    <row r="735" spans="1:5" x14ac:dyDescent="0.3">
      <c r="A735" s="17">
        <v>500196</v>
      </c>
      <c r="B735" s="17" t="s">
        <v>437</v>
      </c>
      <c r="C735" s="17" t="s">
        <v>75</v>
      </c>
      <c r="D735" s="21" t="s">
        <v>1303</v>
      </c>
      <c r="E735" s="32">
        <v>405822</v>
      </c>
    </row>
    <row r="736" spans="1:5" x14ac:dyDescent="0.3">
      <c r="A736" s="17">
        <v>500196</v>
      </c>
      <c r="B736" s="17" t="s">
        <v>437</v>
      </c>
      <c r="C736" s="17" t="s">
        <v>75</v>
      </c>
      <c r="D736" s="21" t="s">
        <v>1305</v>
      </c>
      <c r="E736" s="32">
        <v>534219</v>
      </c>
    </row>
    <row r="737" spans="1:5" x14ac:dyDescent="0.3">
      <c r="A737" s="17">
        <v>500196</v>
      </c>
      <c r="B737" s="17" t="s">
        <v>437</v>
      </c>
      <c r="C737" s="17" t="s">
        <v>75</v>
      </c>
      <c r="D737" s="21" t="s">
        <v>1307</v>
      </c>
      <c r="E737" s="32">
        <v>432916</v>
      </c>
    </row>
    <row r="738" spans="1:5" x14ac:dyDescent="0.3">
      <c r="A738" s="17">
        <v>500196</v>
      </c>
      <c r="B738" s="17" t="s">
        <v>437</v>
      </c>
      <c r="C738" s="17" t="s">
        <v>75</v>
      </c>
      <c r="D738" s="21" t="s">
        <v>1880</v>
      </c>
      <c r="E738" s="32">
        <v>534331</v>
      </c>
    </row>
    <row r="739" spans="1:5" x14ac:dyDescent="0.3">
      <c r="A739" s="17">
        <v>500196</v>
      </c>
      <c r="B739" s="17" t="s">
        <v>437</v>
      </c>
      <c r="C739" s="17" t="s">
        <v>75</v>
      </c>
      <c r="D739" s="21" t="s">
        <v>1308</v>
      </c>
      <c r="E739" s="32">
        <v>534373</v>
      </c>
    </row>
    <row r="740" spans="1:5" x14ac:dyDescent="0.3">
      <c r="A740" s="17">
        <v>500196</v>
      </c>
      <c r="B740" s="17" t="s">
        <v>437</v>
      </c>
      <c r="C740" s="17" t="s">
        <v>75</v>
      </c>
      <c r="D740" s="21" t="s">
        <v>1310</v>
      </c>
      <c r="E740" s="32">
        <v>534453</v>
      </c>
    </row>
    <row r="741" spans="1:5" x14ac:dyDescent="0.3">
      <c r="A741" s="17">
        <v>500196</v>
      </c>
      <c r="B741" s="17" t="s">
        <v>437</v>
      </c>
      <c r="C741" s="17" t="s">
        <v>75</v>
      </c>
      <c r="D741" s="21" t="s">
        <v>1314</v>
      </c>
      <c r="E741" s="32">
        <v>534596</v>
      </c>
    </row>
    <row r="742" spans="1:5" x14ac:dyDescent="0.3">
      <c r="A742" s="17">
        <v>500196</v>
      </c>
      <c r="B742" s="17" t="s">
        <v>437</v>
      </c>
      <c r="C742" s="17" t="s">
        <v>75</v>
      </c>
      <c r="D742" s="21" t="s">
        <v>1315</v>
      </c>
      <c r="E742" s="32">
        <v>534594</v>
      </c>
    </row>
    <row r="743" spans="1:5" x14ac:dyDescent="0.3">
      <c r="A743" s="17">
        <v>500196</v>
      </c>
      <c r="B743" s="17" t="s">
        <v>437</v>
      </c>
      <c r="C743" s="17" t="s">
        <v>75</v>
      </c>
      <c r="D743" s="17" t="s">
        <v>1807</v>
      </c>
      <c r="E743" s="32">
        <v>534706</v>
      </c>
    </row>
    <row r="744" spans="1:5" x14ac:dyDescent="0.3">
      <c r="A744" s="17">
        <v>500196</v>
      </c>
      <c r="B744" s="17" t="s">
        <v>437</v>
      </c>
      <c r="C744" s="17" t="s">
        <v>75</v>
      </c>
      <c r="D744" s="17" t="s">
        <v>1808</v>
      </c>
      <c r="E744" s="32">
        <v>534705</v>
      </c>
    </row>
    <row r="745" spans="1:5" x14ac:dyDescent="0.3">
      <c r="A745" s="17">
        <v>500196</v>
      </c>
      <c r="B745" s="17" t="s">
        <v>437</v>
      </c>
      <c r="C745" s="17" t="s">
        <v>75</v>
      </c>
      <c r="D745" s="17" t="s">
        <v>1693</v>
      </c>
      <c r="E745" s="32">
        <v>534703</v>
      </c>
    </row>
    <row r="746" spans="1:5" x14ac:dyDescent="0.3">
      <c r="A746" s="17">
        <v>500196</v>
      </c>
      <c r="B746" s="17" t="s">
        <v>437</v>
      </c>
      <c r="C746" s="17" t="s">
        <v>75</v>
      </c>
      <c r="D746" s="21" t="s">
        <v>1586</v>
      </c>
      <c r="E746" s="32">
        <v>534702</v>
      </c>
    </row>
    <row r="747" spans="1:5" x14ac:dyDescent="0.3">
      <c r="A747" s="17">
        <v>500196</v>
      </c>
      <c r="B747" s="17" t="s">
        <v>437</v>
      </c>
      <c r="C747" s="17" t="s">
        <v>75</v>
      </c>
      <c r="D747" s="21" t="s">
        <v>1457</v>
      </c>
      <c r="E747" s="32">
        <v>534701</v>
      </c>
    </row>
    <row r="748" spans="1:5" x14ac:dyDescent="0.3">
      <c r="A748" s="17">
        <v>500196</v>
      </c>
      <c r="B748" s="17" t="s">
        <v>437</v>
      </c>
      <c r="C748" s="17" t="s">
        <v>75</v>
      </c>
      <c r="D748" s="21" t="s">
        <v>1318</v>
      </c>
      <c r="E748" s="32">
        <v>534903</v>
      </c>
    </row>
    <row r="749" spans="1:5" x14ac:dyDescent="0.3">
      <c r="A749" s="17">
        <v>500196</v>
      </c>
      <c r="B749" s="17" t="s">
        <v>437</v>
      </c>
      <c r="C749" s="17" t="s">
        <v>75</v>
      </c>
      <c r="D749" s="21" t="s">
        <v>1319</v>
      </c>
      <c r="E749" s="32">
        <v>508980</v>
      </c>
    </row>
    <row r="750" spans="1:5" x14ac:dyDescent="0.3">
      <c r="A750" s="17">
        <v>500196</v>
      </c>
      <c r="B750" s="17" t="s">
        <v>437</v>
      </c>
      <c r="C750" s="17" t="s">
        <v>75</v>
      </c>
      <c r="D750" s="21" t="s">
        <v>1320</v>
      </c>
      <c r="E750" s="32">
        <v>357107</v>
      </c>
    </row>
    <row r="751" spans="1:5" x14ac:dyDescent="0.3">
      <c r="A751" s="17">
        <v>500196</v>
      </c>
      <c r="B751" s="17" t="s">
        <v>437</v>
      </c>
      <c r="C751" s="17" t="s">
        <v>75</v>
      </c>
      <c r="D751" s="21" t="s">
        <v>1321</v>
      </c>
      <c r="E751" s="32">
        <v>377443</v>
      </c>
    </row>
    <row r="752" spans="1:5" x14ac:dyDescent="0.3">
      <c r="A752" s="17">
        <v>500196</v>
      </c>
      <c r="B752" s="17" t="s">
        <v>437</v>
      </c>
      <c r="C752" s="17" t="s">
        <v>75</v>
      </c>
      <c r="D752" s="21" t="s">
        <v>1322</v>
      </c>
      <c r="E752" s="32">
        <v>515311</v>
      </c>
    </row>
    <row r="753" spans="1:5" x14ac:dyDescent="0.3">
      <c r="A753" s="17">
        <v>500196</v>
      </c>
      <c r="B753" s="17" t="s">
        <v>437</v>
      </c>
      <c r="C753" s="17" t="s">
        <v>75</v>
      </c>
      <c r="D753" s="21" t="s">
        <v>1323</v>
      </c>
      <c r="E753" s="32">
        <v>534900</v>
      </c>
    </row>
    <row r="754" spans="1:5" x14ac:dyDescent="0.3">
      <c r="A754" s="17">
        <v>500196</v>
      </c>
      <c r="B754" s="17" t="s">
        <v>437</v>
      </c>
      <c r="C754" s="17" t="s">
        <v>75</v>
      </c>
      <c r="D754" s="21" t="s">
        <v>1324</v>
      </c>
      <c r="E754" s="32">
        <v>421700</v>
      </c>
    </row>
    <row r="755" spans="1:5" x14ac:dyDescent="0.3">
      <c r="A755" s="17">
        <v>500196</v>
      </c>
      <c r="B755" s="17" t="s">
        <v>437</v>
      </c>
      <c r="C755" s="17" t="s">
        <v>75</v>
      </c>
      <c r="D755" s="21" t="s">
        <v>1325</v>
      </c>
      <c r="E755" s="32">
        <v>434328</v>
      </c>
    </row>
    <row r="756" spans="1:5" x14ac:dyDescent="0.3">
      <c r="A756" s="17">
        <v>500196</v>
      </c>
      <c r="B756" s="17" t="s">
        <v>437</v>
      </c>
      <c r="C756" s="17" t="s">
        <v>75</v>
      </c>
      <c r="D756" s="21" t="s">
        <v>1326</v>
      </c>
      <c r="E756" s="32">
        <v>534956</v>
      </c>
    </row>
    <row r="757" spans="1:5" x14ac:dyDescent="0.3">
      <c r="A757" s="17">
        <v>500196</v>
      </c>
      <c r="B757" s="17" t="s">
        <v>437</v>
      </c>
      <c r="C757" s="17" t="s">
        <v>75</v>
      </c>
      <c r="D757" s="21" t="s">
        <v>1327</v>
      </c>
      <c r="E757" s="32">
        <v>416307</v>
      </c>
    </row>
    <row r="758" spans="1:5" x14ac:dyDescent="0.3">
      <c r="A758" s="17">
        <v>500196</v>
      </c>
      <c r="B758" s="17" t="s">
        <v>437</v>
      </c>
      <c r="C758" s="17" t="s">
        <v>75</v>
      </c>
      <c r="D758" s="21" t="s">
        <v>1328</v>
      </c>
      <c r="E758" s="32">
        <v>535119</v>
      </c>
    </row>
    <row r="759" spans="1:5" x14ac:dyDescent="0.3">
      <c r="A759" s="17">
        <v>500196</v>
      </c>
      <c r="B759" s="17" t="s">
        <v>437</v>
      </c>
      <c r="C759" s="17" t="s">
        <v>75</v>
      </c>
      <c r="D759" s="21" t="s">
        <v>1329</v>
      </c>
      <c r="E759" s="32">
        <v>535118</v>
      </c>
    </row>
    <row r="760" spans="1:5" x14ac:dyDescent="0.3">
      <c r="A760" s="17">
        <v>500196</v>
      </c>
      <c r="B760" s="17" t="s">
        <v>437</v>
      </c>
      <c r="C760" s="17" t="s">
        <v>75</v>
      </c>
      <c r="D760" s="21" t="s">
        <v>1330</v>
      </c>
      <c r="E760" s="32">
        <v>438452</v>
      </c>
    </row>
    <row r="761" spans="1:5" x14ac:dyDescent="0.3">
      <c r="A761" s="17">
        <v>500196</v>
      </c>
      <c r="B761" s="17" t="s">
        <v>437</v>
      </c>
      <c r="C761" s="17" t="s">
        <v>75</v>
      </c>
      <c r="D761" s="21" t="s">
        <v>1332</v>
      </c>
      <c r="E761" s="32">
        <v>535228</v>
      </c>
    </row>
    <row r="762" spans="1:5" x14ac:dyDescent="0.3">
      <c r="A762" s="17">
        <v>500196</v>
      </c>
      <c r="B762" s="17" t="s">
        <v>437</v>
      </c>
      <c r="C762" s="17" t="s">
        <v>75</v>
      </c>
      <c r="D762" s="21" t="s">
        <v>1333</v>
      </c>
      <c r="E762" s="32">
        <v>535227</v>
      </c>
    </row>
    <row r="763" spans="1:5" x14ac:dyDescent="0.3">
      <c r="A763" s="17">
        <v>500196</v>
      </c>
      <c r="B763" s="17" t="s">
        <v>437</v>
      </c>
      <c r="C763" s="17" t="s">
        <v>75</v>
      </c>
      <c r="D763" s="21" t="s">
        <v>1334</v>
      </c>
      <c r="E763" s="32">
        <v>419368</v>
      </c>
    </row>
    <row r="764" spans="1:5" x14ac:dyDescent="0.3">
      <c r="A764" s="17">
        <v>500196</v>
      </c>
      <c r="B764" s="17" t="s">
        <v>437</v>
      </c>
      <c r="C764" s="17" t="s">
        <v>75</v>
      </c>
      <c r="D764" s="21" t="s">
        <v>1335</v>
      </c>
      <c r="E764" s="32">
        <v>535348</v>
      </c>
    </row>
    <row r="765" spans="1:5" x14ac:dyDescent="0.3">
      <c r="A765" s="17">
        <v>500196</v>
      </c>
      <c r="B765" s="17" t="s">
        <v>437</v>
      </c>
      <c r="C765" s="17" t="s">
        <v>75</v>
      </c>
      <c r="D765" s="21" t="s">
        <v>1336</v>
      </c>
      <c r="E765" s="32">
        <v>535347</v>
      </c>
    </row>
    <row r="766" spans="1:5" x14ac:dyDescent="0.3">
      <c r="A766" s="17">
        <v>500196</v>
      </c>
      <c r="B766" s="17" t="s">
        <v>437</v>
      </c>
      <c r="C766" s="17" t="s">
        <v>75</v>
      </c>
      <c r="D766" s="21" t="s">
        <v>1337</v>
      </c>
      <c r="E766" s="32">
        <v>435382</v>
      </c>
    </row>
    <row r="767" spans="1:5" x14ac:dyDescent="0.3">
      <c r="A767" s="17">
        <v>500196</v>
      </c>
      <c r="B767" s="17" t="s">
        <v>437</v>
      </c>
      <c r="C767" s="17" t="s">
        <v>75</v>
      </c>
      <c r="D767" s="21" t="s">
        <v>1338</v>
      </c>
      <c r="E767" s="32">
        <v>144684</v>
      </c>
    </row>
    <row r="768" spans="1:5" x14ac:dyDescent="0.3">
      <c r="A768" s="17">
        <v>500196</v>
      </c>
      <c r="B768" s="17" t="s">
        <v>437</v>
      </c>
      <c r="C768" s="17" t="s">
        <v>75</v>
      </c>
      <c r="D768" s="21" t="s">
        <v>1339</v>
      </c>
      <c r="E768" s="32">
        <v>432720</v>
      </c>
    </row>
    <row r="769" spans="1:5" x14ac:dyDescent="0.3">
      <c r="A769" s="17">
        <v>500196</v>
      </c>
      <c r="B769" s="17" t="s">
        <v>437</v>
      </c>
      <c r="C769" s="17" t="s">
        <v>75</v>
      </c>
      <c r="D769" s="21" t="s">
        <v>1340</v>
      </c>
      <c r="E769" s="32">
        <v>535540</v>
      </c>
    </row>
    <row r="770" spans="1:5" x14ac:dyDescent="0.3">
      <c r="A770" s="17">
        <v>500196</v>
      </c>
      <c r="B770" s="17" t="s">
        <v>437</v>
      </c>
      <c r="C770" s="17" t="s">
        <v>75</v>
      </c>
      <c r="D770" s="21" t="s">
        <v>1341</v>
      </c>
      <c r="E770" s="32">
        <v>535538</v>
      </c>
    </row>
    <row r="771" spans="1:5" x14ac:dyDescent="0.3">
      <c r="A771" s="17">
        <v>500196</v>
      </c>
      <c r="B771" s="17" t="s">
        <v>437</v>
      </c>
      <c r="C771" s="17" t="s">
        <v>75</v>
      </c>
      <c r="D771" s="21" t="s">
        <v>1343</v>
      </c>
      <c r="E771" s="32">
        <v>409065</v>
      </c>
    </row>
    <row r="772" spans="1:5" x14ac:dyDescent="0.3">
      <c r="A772" s="17">
        <v>500196</v>
      </c>
      <c r="B772" s="17" t="s">
        <v>437</v>
      </c>
      <c r="C772" s="17" t="s">
        <v>75</v>
      </c>
      <c r="D772" s="21" t="s">
        <v>1348</v>
      </c>
      <c r="E772" s="32">
        <v>536026</v>
      </c>
    </row>
    <row r="773" spans="1:5" x14ac:dyDescent="0.3">
      <c r="A773" s="17">
        <v>500196</v>
      </c>
      <c r="B773" s="17" t="s">
        <v>437</v>
      </c>
      <c r="C773" s="17" t="s">
        <v>75</v>
      </c>
      <c r="D773" s="21" t="s">
        <v>1349</v>
      </c>
      <c r="E773" s="32">
        <v>430893</v>
      </c>
    </row>
    <row r="774" spans="1:5" x14ac:dyDescent="0.3">
      <c r="A774" s="17">
        <v>500196</v>
      </c>
      <c r="B774" s="17" t="s">
        <v>437</v>
      </c>
      <c r="C774" s="17" t="s">
        <v>75</v>
      </c>
      <c r="D774" s="21" t="s">
        <v>1350</v>
      </c>
      <c r="E774" s="32">
        <v>435403</v>
      </c>
    </row>
    <row r="775" spans="1:5" x14ac:dyDescent="0.3">
      <c r="A775" s="17">
        <v>500196</v>
      </c>
      <c r="B775" s="17" t="s">
        <v>437</v>
      </c>
      <c r="C775" s="17" t="s">
        <v>75</v>
      </c>
      <c r="D775" s="21" t="s">
        <v>1351</v>
      </c>
      <c r="E775" s="32">
        <v>419425</v>
      </c>
    </row>
    <row r="776" spans="1:5" x14ac:dyDescent="0.3">
      <c r="A776" s="17">
        <v>500196</v>
      </c>
      <c r="B776" s="17" t="s">
        <v>437</v>
      </c>
      <c r="C776" s="17" t="s">
        <v>75</v>
      </c>
      <c r="D776" s="21" t="s">
        <v>1352</v>
      </c>
      <c r="E776" s="32">
        <v>536117</v>
      </c>
    </row>
    <row r="777" spans="1:5" x14ac:dyDescent="0.3">
      <c r="A777" s="17">
        <v>500196</v>
      </c>
      <c r="B777" s="17" t="s">
        <v>437</v>
      </c>
      <c r="C777" s="17" t="s">
        <v>75</v>
      </c>
      <c r="D777" s="21" t="s">
        <v>1354</v>
      </c>
      <c r="E777" s="32">
        <v>175189</v>
      </c>
    </row>
    <row r="778" spans="1:5" x14ac:dyDescent="0.3">
      <c r="A778" s="17">
        <v>500196</v>
      </c>
      <c r="B778" s="17" t="s">
        <v>437</v>
      </c>
      <c r="C778" s="17" t="s">
        <v>75</v>
      </c>
      <c r="D778" s="21" t="s">
        <v>1355</v>
      </c>
      <c r="E778" s="32">
        <v>536220</v>
      </c>
    </row>
    <row r="779" spans="1:5" x14ac:dyDescent="0.3">
      <c r="A779" s="17">
        <v>500196</v>
      </c>
      <c r="B779" s="17" t="s">
        <v>437</v>
      </c>
      <c r="C779" s="17" t="s">
        <v>75</v>
      </c>
      <c r="D779" s="21" t="s">
        <v>1357</v>
      </c>
      <c r="E779" s="32">
        <v>536343</v>
      </c>
    </row>
    <row r="780" spans="1:5" x14ac:dyDescent="0.3">
      <c r="A780" s="17">
        <v>500196</v>
      </c>
      <c r="B780" s="17" t="s">
        <v>437</v>
      </c>
      <c r="C780" s="17" t="s">
        <v>75</v>
      </c>
      <c r="D780" s="21" t="s">
        <v>1359</v>
      </c>
      <c r="E780" s="32">
        <v>420124</v>
      </c>
    </row>
    <row r="781" spans="1:5" x14ac:dyDescent="0.3">
      <c r="A781" s="17">
        <v>500196</v>
      </c>
      <c r="B781" s="17" t="s">
        <v>437</v>
      </c>
      <c r="C781" s="17" t="s">
        <v>75</v>
      </c>
      <c r="D781" s="21" t="s">
        <v>1360</v>
      </c>
      <c r="E781" s="32">
        <v>432856</v>
      </c>
    </row>
    <row r="782" spans="1:5" x14ac:dyDescent="0.3">
      <c r="A782" s="17">
        <v>500196</v>
      </c>
      <c r="B782" s="17" t="s">
        <v>437</v>
      </c>
      <c r="C782" s="17" t="s">
        <v>75</v>
      </c>
      <c r="D782" s="21" t="s">
        <v>1944</v>
      </c>
      <c r="E782" s="32">
        <v>536531</v>
      </c>
    </row>
    <row r="783" spans="1:5" x14ac:dyDescent="0.3">
      <c r="A783" s="17">
        <v>500196</v>
      </c>
      <c r="B783" s="17" t="s">
        <v>437</v>
      </c>
      <c r="C783" s="17" t="s">
        <v>75</v>
      </c>
      <c r="D783" s="21" t="s">
        <v>1361</v>
      </c>
      <c r="E783" s="32">
        <v>419292</v>
      </c>
    </row>
    <row r="784" spans="1:5" x14ac:dyDescent="0.3">
      <c r="A784" s="17">
        <v>500196</v>
      </c>
      <c r="B784" s="17" t="s">
        <v>437</v>
      </c>
      <c r="C784" s="17" t="s">
        <v>75</v>
      </c>
      <c r="D784" s="21" t="s">
        <v>1362</v>
      </c>
      <c r="E784" s="32">
        <v>536606</v>
      </c>
    </row>
    <row r="785" spans="1:5" x14ac:dyDescent="0.3">
      <c r="A785" s="17">
        <v>500196</v>
      </c>
      <c r="B785" s="17" t="s">
        <v>437</v>
      </c>
      <c r="C785" s="17" t="s">
        <v>75</v>
      </c>
      <c r="D785" s="21" t="s">
        <v>1363</v>
      </c>
      <c r="E785" s="32">
        <v>536605</v>
      </c>
    </row>
    <row r="786" spans="1:5" x14ac:dyDescent="0.3">
      <c r="A786" s="17">
        <v>500196</v>
      </c>
      <c r="B786" s="17" t="s">
        <v>437</v>
      </c>
      <c r="C786" s="17" t="s">
        <v>75</v>
      </c>
      <c r="D786" s="21" t="s">
        <v>1364</v>
      </c>
      <c r="E786" s="32">
        <v>402448</v>
      </c>
    </row>
    <row r="787" spans="1:5" x14ac:dyDescent="0.3">
      <c r="A787" s="17">
        <v>500196</v>
      </c>
      <c r="B787" s="17" t="s">
        <v>437</v>
      </c>
      <c r="C787" s="17" t="s">
        <v>75</v>
      </c>
      <c r="D787" s="21" t="s">
        <v>1365</v>
      </c>
      <c r="E787" s="32">
        <v>536691</v>
      </c>
    </row>
    <row r="788" spans="1:5" x14ac:dyDescent="0.3">
      <c r="A788" s="17">
        <v>500196</v>
      </c>
      <c r="B788" s="17" t="s">
        <v>437</v>
      </c>
      <c r="C788" s="17" t="s">
        <v>75</v>
      </c>
      <c r="D788" s="21" t="s">
        <v>1366</v>
      </c>
      <c r="E788" s="32">
        <v>419294</v>
      </c>
    </row>
    <row r="789" spans="1:5" x14ac:dyDescent="0.3">
      <c r="A789" s="17">
        <v>500196</v>
      </c>
      <c r="B789" s="17" t="s">
        <v>437</v>
      </c>
      <c r="C789" s="17" t="s">
        <v>75</v>
      </c>
      <c r="D789" s="21" t="s">
        <v>1367</v>
      </c>
      <c r="E789" s="32">
        <v>47506</v>
      </c>
    </row>
    <row r="790" spans="1:5" x14ac:dyDescent="0.3">
      <c r="A790" s="17">
        <v>500196</v>
      </c>
      <c r="B790" s="17" t="s">
        <v>437</v>
      </c>
      <c r="C790" s="17" t="s">
        <v>75</v>
      </c>
      <c r="D790" s="21" t="s">
        <v>1368</v>
      </c>
      <c r="E790" s="32">
        <v>418788</v>
      </c>
    </row>
    <row r="791" spans="1:5" x14ac:dyDescent="0.3">
      <c r="A791" s="17">
        <v>500196</v>
      </c>
      <c r="B791" s="17" t="s">
        <v>437</v>
      </c>
      <c r="C791" s="17" t="s">
        <v>75</v>
      </c>
      <c r="D791" s="21" t="s">
        <v>1369</v>
      </c>
      <c r="E791" s="32">
        <v>512926</v>
      </c>
    </row>
    <row r="792" spans="1:5" x14ac:dyDescent="0.3">
      <c r="A792" s="17">
        <v>500196</v>
      </c>
      <c r="B792" s="17" t="s">
        <v>437</v>
      </c>
      <c r="C792" s="17" t="s">
        <v>75</v>
      </c>
      <c r="D792" s="21" t="s">
        <v>1370</v>
      </c>
      <c r="E792" s="32">
        <v>420236</v>
      </c>
    </row>
    <row r="793" spans="1:5" x14ac:dyDescent="0.3">
      <c r="A793" s="17">
        <v>500196</v>
      </c>
      <c r="B793" s="17" t="s">
        <v>437</v>
      </c>
      <c r="C793" s="17" t="s">
        <v>75</v>
      </c>
      <c r="D793" s="21" t="s">
        <v>1371</v>
      </c>
      <c r="E793" s="32">
        <v>419297</v>
      </c>
    </row>
    <row r="794" spans="1:5" x14ac:dyDescent="0.3">
      <c r="A794" s="17">
        <v>500196</v>
      </c>
      <c r="B794" s="17" t="s">
        <v>437</v>
      </c>
      <c r="C794" s="17" t="s">
        <v>75</v>
      </c>
      <c r="D794" s="21" t="s">
        <v>1372</v>
      </c>
      <c r="E794" s="32">
        <v>536994</v>
      </c>
    </row>
    <row r="795" spans="1:5" x14ac:dyDescent="0.3">
      <c r="A795" s="17">
        <v>500196</v>
      </c>
      <c r="B795" s="17" t="s">
        <v>437</v>
      </c>
      <c r="C795" s="17" t="s">
        <v>75</v>
      </c>
      <c r="D795" s="21" t="s">
        <v>1373</v>
      </c>
      <c r="E795" s="32">
        <v>147408</v>
      </c>
    </row>
    <row r="796" spans="1:5" x14ac:dyDescent="0.3">
      <c r="A796" s="17">
        <v>500196</v>
      </c>
      <c r="B796" s="17" t="s">
        <v>437</v>
      </c>
      <c r="C796" s="17" t="s">
        <v>75</v>
      </c>
      <c r="D796" s="21" t="s">
        <v>1375</v>
      </c>
      <c r="E796" s="32">
        <v>405101</v>
      </c>
    </row>
    <row r="797" spans="1:5" x14ac:dyDescent="0.3">
      <c r="A797" s="17">
        <v>500196</v>
      </c>
      <c r="B797" s="17" t="s">
        <v>437</v>
      </c>
      <c r="C797" s="17" t="s">
        <v>75</v>
      </c>
      <c r="D797" s="21" t="s">
        <v>1376</v>
      </c>
      <c r="E797" s="32">
        <v>537156</v>
      </c>
    </row>
    <row r="798" spans="1:5" x14ac:dyDescent="0.3">
      <c r="A798" s="17">
        <v>500196</v>
      </c>
      <c r="B798" s="17" t="s">
        <v>437</v>
      </c>
      <c r="C798" s="17" t="s">
        <v>75</v>
      </c>
      <c r="D798" s="21" t="s">
        <v>1377</v>
      </c>
      <c r="E798" s="32">
        <v>537154</v>
      </c>
    </row>
    <row r="799" spans="1:5" x14ac:dyDescent="0.3">
      <c r="A799" s="17">
        <v>500196</v>
      </c>
      <c r="B799" s="17" t="s">
        <v>437</v>
      </c>
      <c r="C799" s="17" t="s">
        <v>75</v>
      </c>
      <c r="D799" s="21" t="s">
        <v>1378</v>
      </c>
      <c r="E799" s="32">
        <v>419363</v>
      </c>
    </row>
    <row r="800" spans="1:5" x14ac:dyDescent="0.3">
      <c r="A800" s="17">
        <v>500196</v>
      </c>
      <c r="B800" s="17" t="s">
        <v>437</v>
      </c>
      <c r="C800" s="17" t="s">
        <v>75</v>
      </c>
      <c r="D800" s="21" t="s">
        <v>1379</v>
      </c>
      <c r="E800" s="32">
        <v>417829</v>
      </c>
    </row>
    <row r="801" spans="1:5" x14ac:dyDescent="0.3">
      <c r="A801" s="17">
        <v>500196</v>
      </c>
      <c r="B801" s="17" t="s">
        <v>437</v>
      </c>
      <c r="C801" s="17" t="s">
        <v>75</v>
      </c>
      <c r="D801" s="21" t="s">
        <v>1380</v>
      </c>
      <c r="E801" s="32">
        <v>420057</v>
      </c>
    </row>
    <row r="802" spans="1:5" x14ac:dyDescent="0.3">
      <c r="A802" s="17">
        <v>500196</v>
      </c>
      <c r="B802" s="17" t="s">
        <v>437</v>
      </c>
      <c r="C802" s="17" t="s">
        <v>75</v>
      </c>
      <c r="D802" s="21" t="s">
        <v>1381</v>
      </c>
      <c r="E802" s="32">
        <v>435394</v>
      </c>
    </row>
    <row r="803" spans="1:5" x14ac:dyDescent="0.3">
      <c r="A803" s="17">
        <v>500196</v>
      </c>
      <c r="B803" s="17" t="s">
        <v>437</v>
      </c>
      <c r="C803" s="17" t="s">
        <v>75</v>
      </c>
      <c r="D803" s="21" t="s">
        <v>1382</v>
      </c>
      <c r="E803" s="32">
        <v>537627</v>
      </c>
    </row>
    <row r="804" spans="1:5" x14ac:dyDescent="0.3">
      <c r="A804" s="17">
        <v>500196</v>
      </c>
      <c r="B804" s="17" t="s">
        <v>437</v>
      </c>
      <c r="C804" s="17" t="s">
        <v>75</v>
      </c>
      <c r="D804" s="21" t="s">
        <v>1383</v>
      </c>
      <c r="E804" s="32">
        <v>537625</v>
      </c>
    </row>
    <row r="805" spans="1:5" x14ac:dyDescent="0.3">
      <c r="A805" s="17">
        <v>500196</v>
      </c>
      <c r="B805" s="17" t="s">
        <v>437</v>
      </c>
      <c r="C805" s="17" t="s">
        <v>75</v>
      </c>
      <c r="D805" s="21" t="s">
        <v>1384</v>
      </c>
      <c r="E805" s="32">
        <v>537797</v>
      </c>
    </row>
    <row r="806" spans="1:5" x14ac:dyDescent="0.3">
      <c r="A806" s="17">
        <v>500196</v>
      </c>
      <c r="B806" s="17" t="s">
        <v>437</v>
      </c>
      <c r="C806" s="17" t="s">
        <v>75</v>
      </c>
      <c r="D806" s="21" t="s">
        <v>1385</v>
      </c>
      <c r="E806" s="32">
        <v>537915</v>
      </c>
    </row>
    <row r="807" spans="1:5" x14ac:dyDescent="0.3">
      <c r="A807" s="17">
        <v>500196</v>
      </c>
      <c r="B807" s="17" t="s">
        <v>437</v>
      </c>
      <c r="C807" s="17" t="s">
        <v>75</v>
      </c>
      <c r="D807" s="21" t="s">
        <v>1386</v>
      </c>
      <c r="E807" s="32">
        <v>527225</v>
      </c>
    </row>
    <row r="808" spans="1:5" x14ac:dyDescent="0.3">
      <c r="A808" s="17">
        <v>500196</v>
      </c>
      <c r="B808" s="17" t="s">
        <v>437</v>
      </c>
      <c r="C808" s="17" t="s">
        <v>75</v>
      </c>
      <c r="D808" s="21" t="s">
        <v>1387</v>
      </c>
      <c r="E808" s="32">
        <v>537964</v>
      </c>
    </row>
    <row r="809" spans="1:5" x14ac:dyDescent="0.3">
      <c r="A809" s="17">
        <v>500196</v>
      </c>
      <c r="B809" s="17" t="s">
        <v>437</v>
      </c>
      <c r="C809" s="17" t="s">
        <v>75</v>
      </c>
      <c r="D809" s="21" t="s">
        <v>1388</v>
      </c>
      <c r="E809" s="32">
        <v>538045</v>
      </c>
    </row>
    <row r="810" spans="1:5" x14ac:dyDescent="0.3">
      <c r="A810" s="17">
        <v>500196</v>
      </c>
      <c r="B810" s="17" t="s">
        <v>437</v>
      </c>
      <c r="C810" s="17" t="s">
        <v>75</v>
      </c>
      <c r="D810" s="21" t="s">
        <v>1389</v>
      </c>
      <c r="E810" s="32">
        <v>538039</v>
      </c>
    </row>
    <row r="811" spans="1:5" x14ac:dyDescent="0.3">
      <c r="A811" s="17">
        <v>500196</v>
      </c>
      <c r="B811" s="17" t="s">
        <v>437</v>
      </c>
      <c r="C811" s="17" t="s">
        <v>75</v>
      </c>
      <c r="D811" s="21" t="s">
        <v>1390</v>
      </c>
      <c r="E811" s="32">
        <v>538038</v>
      </c>
    </row>
    <row r="812" spans="1:5" x14ac:dyDescent="0.3">
      <c r="A812" s="17">
        <v>500196</v>
      </c>
      <c r="B812" s="17" t="s">
        <v>437</v>
      </c>
      <c r="C812" s="17" t="s">
        <v>75</v>
      </c>
      <c r="D812" s="21" t="s">
        <v>1391</v>
      </c>
      <c r="E812" s="32">
        <v>518523</v>
      </c>
    </row>
    <row r="813" spans="1:5" x14ac:dyDescent="0.3">
      <c r="A813" s="17">
        <v>500196</v>
      </c>
      <c r="B813" s="17" t="s">
        <v>437</v>
      </c>
      <c r="C813" s="17" t="s">
        <v>75</v>
      </c>
      <c r="D813" s="21" t="s">
        <v>1392</v>
      </c>
      <c r="E813" s="32">
        <v>538283</v>
      </c>
    </row>
    <row r="814" spans="1:5" x14ac:dyDescent="0.3">
      <c r="A814" s="17">
        <v>500196</v>
      </c>
      <c r="B814" s="17" t="s">
        <v>437</v>
      </c>
      <c r="C814" s="17" t="s">
        <v>75</v>
      </c>
      <c r="D814" s="21" t="s">
        <v>1393</v>
      </c>
      <c r="E814" s="32">
        <v>524481</v>
      </c>
    </row>
    <row r="815" spans="1:5" x14ac:dyDescent="0.3">
      <c r="A815" s="17">
        <v>500196</v>
      </c>
      <c r="B815" s="17" t="s">
        <v>437</v>
      </c>
      <c r="C815" s="17" t="s">
        <v>75</v>
      </c>
      <c r="D815" s="21" t="s">
        <v>1394</v>
      </c>
      <c r="E815" s="32">
        <v>538587</v>
      </c>
    </row>
    <row r="816" spans="1:5" x14ac:dyDescent="0.3">
      <c r="A816" s="17">
        <v>500196</v>
      </c>
      <c r="B816" s="17" t="s">
        <v>437</v>
      </c>
      <c r="C816" s="17" t="s">
        <v>75</v>
      </c>
      <c r="D816" s="21" t="s">
        <v>1395</v>
      </c>
      <c r="E816" s="32">
        <v>500962</v>
      </c>
    </row>
    <row r="817" spans="1:5" x14ac:dyDescent="0.3">
      <c r="A817" s="17">
        <v>500196</v>
      </c>
      <c r="B817" s="17" t="s">
        <v>437</v>
      </c>
      <c r="C817" s="17" t="s">
        <v>75</v>
      </c>
      <c r="D817" s="21" t="s">
        <v>1396</v>
      </c>
      <c r="E817" s="32">
        <v>529806</v>
      </c>
    </row>
    <row r="818" spans="1:5" x14ac:dyDescent="0.3">
      <c r="A818" s="17">
        <v>500196</v>
      </c>
      <c r="B818" s="17" t="s">
        <v>437</v>
      </c>
      <c r="C818" s="17" t="s">
        <v>75</v>
      </c>
      <c r="D818" s="21" t="s">
        <v>1397</v>
      </c>
      <c r="E818" s="32">
        <v>436006</v>
      </c>
    </row>
    <row r="819" spans="1:5" x14ac:dyDescent="0.3">
      <c r="A819" s="17">
        <v>500196</v>
      </c>
      <c r="B819" s="17" t="s">
        <v>437</v>
      </c>
      <c r="C819" s="17" t="s">
        <v>75</v>
      </c>
      <c r="D819" s="21" t="s">
        <v>1398</v>
      </c>
      <c r="E819" s="32">
        <v>418374</v>
      </c>
    </row>
    <row r="820" spans="1:5" x14ac:dyDescent="0.3">
      <c r="A820" s="17">
        <v>500196</v>
      </c>
      <c r="B820" s="17" t="s">
        <v>437</v>
      </c>
      <c r="C820" s="17" t="s">
        <v>75</v>
      </c>
      <c r="D820" s="21" t="s">
        <v>1399</v>
      </c>
      <c r="E820" s="32">
        <v>538586</v>
      </c>
    </row>
    <row r="821" spans="1:5" x14ac:dyDescent="0.3">
      <c r="A821" s="17">
        <v>500196</v>
      </c>
      <c r="B821" s="17" t="s">
        <v>437</v>
      </c>
      <c r="C821" s="17" t="s">
        <v>75</v>
      </c>
      <c r="D821" s="21" t="s">
        <v>1400</v>
      </c>
      <c r="E821" s="32">
        <v>422476</v>
      </c>
    </row>
    <row r="822" spans="1:5" x14ac:dyDescent="0.3">
      <c r="A822" s="17">
        <v>500196</v>
      </c>
      <c r="B822" s="17" t="s">
        <v>437</v>
      </c>
      <c r="C822" s="17" t="s">
        <v>75</v>
      </c>
      <c r="D822" s="21" t="s">
        <v>1401</v>
      </c>
      <c r="E822" s="32">
        <v>527495</v>
      </c>
    </row>
    <row r="823" spans="1:5" x14ac:dyDescent="0.3">
      <c r="A823" s="17">
        <v>500196</v>
      </c>
      <c r="B823" s="17" t="s">
        <v>437</v>
      </c>
      <c r="C823" s="17" t="s">
        <v>75</v>
      </c>
      <c r="D823" s="21" t="s">
        <v>1402</v>
      </c>
      <c r="E823" s="32">
        <v>506711</v>
      </c>
    </row>
    <row r="824" spans="1:5" x14ac:dyDescent="0.3">
      <c r="A824" s="17">
        <v>500196</v>
      </c>
      <c r="B824" s="17" t="s">
        <v>437</v>
      </c>
      <c r="C824" s="17" t="s">
        <v>75</v>
      </c>
      <c r="D824" s="21" t="s">
        <v>1403</v>
      </c>
      <c r="E824" s="32">
        <v>532218</v>
      </c>
    </row>
    <row r="825" spans="1:5" x14ac:dyDescent="0.3">
      <c r="A825" s="17">
        <v>500196</v>
      </c>
      <c r="B825" s="17" t="s">
        <v>437</v>
      </c>
      <c r="C825" s="17" t="s">
        <v>75</v>
      </c>
      <c r="D825" s="21" t="s">
        <v>1404</v>
      </c>
      <c r="E825" s="32">
        <v>538706</v>
      </c>
    </row>
    <row r="826" spans="1:5" x14ac:dyDescent="0.3">
      <c r="A826" s="17">
        <v>500196</v>
      </c>
      <c r="B826" s="17" t="s">
        <v>437</v>
      </c>
      <c r="C826" s="17" t="s">
        <v>75</v>
      </c>
      <c r="D826" s="21" t="s">
        <v>1406</v>
      </c>
      <c r="E826" s="32">
        <v>539113</v>
      </c>
    </row>
    <row r="827" spans="1:5" x14ac:dyDescent="0.3">
      <c r="A827" s="17">
        <v>500196</v>
      </c>
      <c r="B827" s="17" t="s">
        <v>437</v>
      </c>
      <c r="C827" s="17" t="s">
        <v>75</v>
      </c>
      <c r="D827" s="21" t="s">
        <v>1407</v>
      </c>
      <c r="E827" s="32">
        <v>539111</v>
      </c>
    </row>
    <row r="828" spans="1:5" x14ac:dyDescent="0.3">
      <c r="A828" s="17">
        <v>500196</v>
      </c>
      <c r="B828" s="17" t="s">
        <v>437</v>
      </c>
      <c r="C828" s="17" t="s">
        <v>75</v>
      </c>
      <c r="D828" s="21" t="s">
        <v>1408</v>
      </c>
      <c r="E828" s="32">
        <v>419377</v>
      </c>
    </row>
    <row r="829" spans="1:5" x14ac:dyDescent="0.3">
      <c r="A829" s="17">
        <v>500196</v>
      </c>
      <c r="B829" s="17" t="s">
        <v>437</v>
      </c>
      <c r="C829" s="17" t="s">
        <v>75</v>
      </c>
      <c r="D829" s="21" t="s">
        <v>1409</v>
      </c>
      <c r="E829" s="32">
        <v>539108</v>
      </c>
    </row>
    <row r="830" spans="1:5" x14ac:dyDescent="0.3">
      <c r="A830" s="17">
        <v>500196</v>
      </c>
      <c r="B830" s="17" t="s">
        <v>437</v>
      </c>
      <c r="C830" s="17" t="s">
        <v>75</v>
      </c>
      <c r="D830" s="21" t="s">
        <v>1410</v>
      </c>
      <c r="E830" s="32">
        <v>539107</v>
      </c>
    </row>
    <row r="831" spans="1:5" x14ac:dyDescent="0.3">
      <c r="A831" s="17">
        <v>500196</v>
      </c>
      <c r="B831" s="17" t="s">
        <v>437</v>
      </c>
      <c r="C831" s="17" t="s">
        <v>75</v>
      </c>
      <c r="D831" s="21" t="s">
        <v>1411</v>
      </c>
      <c r="E831" s="32">
        <v>539106</v>
      </c>
    </row>
    <row r="832" spans="1:5" x14ac:dyDescent="0.3">
      <c r="A832" s="17">
        <v>500196</v>
      </c>
      <c r="B832" s="17" t="s">
        <v>437</v>
      </c>
      <c r="C832" s="17" t="s">
        <v>75</v>
      </c>
      <c r="D832" s="21" t="s">
        <v>1412</v>
      </c>
      <c r="E832" s="32">
        <v>505564</v>
      </c>
    </row>
    <row r="833" spans="1:5" x14ac:dyDescent="0.3">
      <c r="A833" s="17">
        <v>500196</v>
      </c>
      <c r="B833" s="17" t="s">
        <v>437</v>
      </c>
      <c r="C833" s="17" t="s">
        <v>75</v>
      </c>
      <c r="D833" s="21" t="s">
        <v>1413</v>
      </c>
      <c r="E833" s="32">
        <v>539326</v>
      </c>
    </row>
    <row r="834" spans="1:5" x14ac:dyDescent="0.3">
      <c r="A834" s="17">
        <v>500196</v>
      </c>
      <c r="B834" s="17" t="s">
        <v>437</v>
      </c>
      <c r="C834" s="17" t="s">
        <v>75</v>
      </c>
      <c r="D834" s="21" t="s">
        <v>1416</v>
      </c>
      <c r="E834" s="32">
        <v>539564</v>
      </c>
    </row>
    <row r="835" spans="1:5" x14ac:dyDescent="0.3">
      <c r="A835" s="17">
        <v>500196</v>
      </c>
      <c r="B835" s="17" t="s">
        <v>437</v>
      </c>
      <c r="C835" s="17" t="s">
        <v>75</v>
      </c>
      <c r="D835" s="21" t="s">
        <v>1417</v>
      </c>
      <c r="E835" s="32">
        <v>539562</v>
      </c>
    </row>
    <row r="836" spans="1:5" x14ac:dyDescent="0.3">
      <c r="A836" s="17">
        <v>500196</v>
      </c>
      <c r="B836" s="17" t="s">
        <v>437</v>
      </c>
      <c r="C836" s="17" t="s">
        <v>75</v>
      </c>
      <c r="D836" s="21" t="s">
        <v>1418</v>
      </c>
      <c r="E836" s="32">
        <v>411291</v>
      </c>
    </row>
    <row r="837" spans="1:5" x14ac:dyDescent="0.3">
      <c r="A837" s="17">
        <v>500196</v>
      </c>
      <c r="B837" s="17" t="s">
        <v>437</v>
      </c>
      <c r="C837" s="17" t="s">
        <v>75</v>
      </c>
      <c r="D837" s="21" t="s">
        <v>1419</v>
      </c>
      <c r="E837" s="32">
        <v>539844</v>
      </c>
    </row>
    <row r="838" spans="1:5" x14ac:dyDescent="0.3">
      <c r="A838" s="17">
        <v>500196</v>
      </c>
      <c r="B838" s="17" t="s">
        <v>437</v>
      </c>
      <c r="C838" s="17" t="s">
        <v>75</v>
      </c>
      <c r="D838" s="21" t="s">
        <v>1420</v>
      </c>
      <c r="E838" s="32">
        <v>539842</v>
      </c>
    </row>
    <row r="839" spans="1:5" x14ac:dyDescent="0.3">
      <c r="A839" s="17">
        <v>500196</v>
      </c>
      <c r="B839" s="17" t="s">
        <v>437</v>
      </c>
      <c r="C839" s="17" t="s">
        <v>75</v>
      </c>
      <c r="D839" s="21" t="s">
        <v>1421</v>
      </c>
      <c r="E839" s="32">
        <v>539841</v>
      </c>
    </row>
    <row r="840" spans="1:5" x14ac:dyDescent="0.3">
      <c r="A840" s="17">
        <v>500196</v>
      </c>
      <c r="B840" s="17" t="s">
        <v>437</v>
      </c>
      <c r="C840" s="17" t="s">
        <v>75</v>
      </c>
      <c r="D840" s="21" t="s">
        <v>1422</v>
      </c>
      <c r="E840" s="32">
        <v>539840</v>
      </c>
    </row>
    <row r="841" spans="1:5" x14ac:dyDescent="0.3">
      <c r="A841" s="17">
        <v>500196</v>
      </c>
      <c r="B841" s="17" t="s">
        <v>437</v>
      </c>
      <c r="C841" s="17" t="s">
        <v>75</v>
      </c>
      <c r="D841" s="21" t="s">
        <v>1423</v>
      </c>
      <c r="E841" s="32">
        <v>539935</v>
      </c>
    </row>
    <row r="842" spans="1:5" x14ac:dyDescent="0.3">
      <c r="A842" s="17">
        <v>500196</v>
      </c>
      <c r="B842" s="17" t="s">
        <v>437</v>
      </c>
      <c r="C842" s="17" t="s">
        <v>75</v>
      </c>
      <c r="D842" s="21" t="s">
        <v>1424</v>
      </c>
      <c r="E842" s="32">
        <v>420097</v>
      </c>
    </row>
    <row r="843" spans="1:5" x14ac:dyDescent="0.3">
      <c r="A843" s="17">
        <v>500196</v>
      </c>
      <c r="B843" s="17" t="s">
        <v>437</v>
      </c>
      <c r="C843" s="17" t="s">
        <v>75</v>
      </c>
      <c r="D843" s="21" t="s">
        <v>1425</v>
      </c>
      <c r="E843" s="32">
        <v>362562</v>
      </c>
    </row>
    <row r="844" spans="1:5" x14ac:dyDescent="0.3">
      <c r="A844" s="17">
        <v>500196</v>
      </c>
      <c r="B844" s="17" t="s">
        <v>437</v>
      </c>
      <c r="C844" s="17" t="s">
        <v>75</v>
      </c>
      <c r="D844" s="21" t="s">
        <v>1426</v>
      </c>
      <c r="E844" s="32">
        <v>76900</v>
      </c>
    </row>
    <row r="845" spans="1:5" x14ac:dyDescent="0.3">
      <c r="A845" s="17">
        <v>500196</v>
      </c>
      <c r="B845" s="17" t="s">
        <v>437</v>
      </c>
      <c r="C845" s="17" t="s">
        <v>75</v>
      </c>
      <c r="D845" s="21" t="s">
        <v>1427</v>
      </c>
      <c r="E845" s="32">
        <v>385662</v>
      </c>
    </row>
    <row r="846" spans="1:5" x14ac:dyDescent="0.3">
      <c r="A846" s="17">
        <v>500196</v>
      </c>
      <c r="B846" s="17" t="s">
        <v>437</v>
      </c>
      <c r="C846" s="17" t="s">
        <v>75</v>
      </c>
      <c r="D846" s="21" t="s">
        <v>1428</v>
      </c>
      <c r="E846" s="32">
        <v>540326</v>
      </c>
    </row>
    <row r="847" spans="1:5" x14ac:dyDescent="0.3">
      <c r="A847" s="17">
        <v>500196</v>
      </c>
      <c r="B847" s="17" t="s">
        <v>437</v>
      </c>
      <c r="C847" s="17" t="s">
        <v>75</v>
      </c>
      <c r="D847" s="21" t="s">
        <v>1429</v>
      </c>
      <c r="E847" s="32">
        <v>100522</v>
      </c>
    </row>
    <row r="848" spans="1:5" x14ac:dyDescent="0.3">
      <c r="A848" s="17">
        <v>500196</v>
      </c>
      <c r="B848" s="17" t="s">
        <v>437</v>
      </c>
      <c r="C848" s="17" t="s">
        <v>75</v>
      </c>
      <c r="D848" s="21" t="s">
        <v>1430</v>
      </c>
      <c r="E848" s="32">
        <v>419552</v>
      </c>
    </row>
    <row r="849" spans="1:5" x14ac:dyDescent="0.3">
      <c r="A849" s="17">
        <v>500196</v>
      </c>
      <c r="B849" s="17" t="s">
        <v>437</v>
      </c>
      <c r="C849" s="17" t="s">
        <v>75</v>
      </c>
      <c r="D849" s="21" t="s">
        <v>1431</v>
      </c>
      <c r="E849" s="32">
        <v>540426</v>
      </c>
    </row>
    <row r="850" spans="1:5" x14ac:dyDescent="0.3">
      <c r="A850" s="17">
        <v>500196</v>
      </c>
      <c r="B850" s="17" t="s">
        <v>437</v>
      </c>
      <c r="C850" s="17" t="s">
        <v>75</v>
      </c>
      <c r="D850" s="21" t="s">
        <v>1432</v>
      </c>
      <c r="E850" s="32">
        <v>540423</v>
      </c>
    </row>
    <row r="851" spans="1:5" x14ac:dyDescent="0.3">
      <c r="A851" s="17">
        <v>500196</v>
      </c>
      <c r="B851" s="17" t="s">
        <v>437</v>
      </c>
      <c r="C851" s="17" t="s">
        <v>75</v>
      </c>
      <c r="D851" s="21" t="s">
        <v>1433</v>
      </c>
      <c r="E851" s="32">
        <v>540421</v>
      </c>
    </row>
    <row r="852" spans="1:5" x14ac:dyDescent="0.3">
      <c r="A852" s="17">
        <v>500196</v>
      </c>
      <c r="B852" s="17" t="s">
        <v>437</v>
      </c>
      <c r="C852" s="17" t="s">
        <v>75</v>
      </c>
      <c r="D852" s="21" t="s">
        <v>1434</v>
      </c>
      <c r="E852" s="32">
        <v>540420</v>
      </c>
    </row>
    <row r="853" spans="1:5" x14ac:dyDescent="0.3">
      <c r="A853" s="17">
        <v>500196</v>
      </c>
      <c r="B853" s="17" t="s">
        <v>437</v>
      </c>
      <c r="C853" s="17" t="s">
        <v>75</v>
      </c>
      <c r="D853" s="21" t="s">
        <v>1435</v>
      </c>
      <c r="E853" s="32">
        <v>505563</v>
      </c>
    </row>
    <row r="854" spans="1:5" x14ac:dyDescent="0.3">
      <c r="A854" s="17">
        <v>500196</v>
      </c>
      <c r="B854" s="17" t="s">
        <v>437</v>
      </c>
      <c r="C854" s="17" t="s">
        <v>75</v>
      </c>
      <c r="D854" s="21" t="s">
        <v>1436</v>
      </c>
      <c r="E854" s="32">
        <v>540478</v>
      </c>
    </row>
    <row r="855" spans="1:5" x14ac:dyDescent="0.3">
      <c r="A855" s="17">
        <v>500196</v>
      </c>
      <c r="B855" s="17" t="s">
        <v>437</v>
      </c>
      <c r="C855" s="17" t="s">
        <v>75</v>
      </c>
      <c r="D855" s="21" t="s">
        <v>1437</v>
      </c>
      <c r="E855" s="32">
        <v>440085</v>
      </c>
    </row>
    <row r="856" spans="1:5" x14ac:dyDescent="0.3">
      <c r="A856" s="17">
        <v>500196</v>
      </c>
      <c r="B856" s="17" t="s">
        <v>437</v>
      </c>
      <c r="C856" s="17" t="s">
        <v>75</v>
      </c>
      <c r="D856" s="21" t="s">
        <v>1438</v>
      </c>
      <c r="E856" s="32">
        <v>540616</v>
      </c>
    </row>
    <row r="857" spans="1:5" x14ac:dyDescent="0.3">
      <c r="A857" s="17">
        <v>500196</v>
      </c>
      <c r="B857" s="17" t="s">
        <v>437</v>
      </c>
      <c r="C857" s="17" t="s">
        <v>75</v>
      </c>
      <c r="D857" s="21" t="s">
        <v>1439</v>
      </c>
      <c r="E857" s="32">
        <v>540615</v>
      </c>
    </row>
    <row r="858" spans="1:5" x14ac:dyDescent="0.3">
      <c r="A858" s="17">
        <v>500196</v>
      </c>
      <c r="B858" s="17" t="s">
        <v>437</v>
      </c>
      <c r="C858" s="17" t="s">
        <v>75</v>
      </c>
      <c r="D858" s="21" t="s">
        <v>1440</v>
      </c>
      <c r="E858" s="32">
        <v>429763</v>
      </c>
    </row>
    <row r="859" spans="1:5" x14ac:dyDescent="0.3">
      <c r="A859" s="17">
        <v>500196</v>
      </c>
      <c r="B859" s="17" t="s">
        <v>437</v>
      </c>
      <c r="C859" s="17" t="s">
        <v>75</v>
      </c>
      <c r="D859" s="21" t="s">
        <v>1442</v>
      </c>
      <c r="E859" s="32">
        <v>540748</v>
      </c>
    </row>
    <row r="860" spans="1:5" x14ac:dyDescent="0.3">
      <c r="A860" s="17">
        <v>500196</v>
      </c>
      <c r="B860" s="17" t="s">
        <v>437</v>
      </c>
      <c r="C860" s="17" t="s">
        <v>75</v>
      </c>
      <c r="D860" s="21" t="s">
        <v>1443</v>
      </c>
      <c r="E860" s="32">
        <v>420279</v>
      </c>
    </row>
    <row r="861" spans="1:5" x14ac:dyDescent="0.3">
      <c r="A861" s="17">
        <v>500196</v>
      </c>
      <c r="B861" s="17" t="s">
        <v>437</v>
      </c>
      <c r="C861" s="17" t="s">
        <v>75</v>
      </c>
      <c r="D861" s="21" t="s">
        <v>1444</v>
      </c>
      <c r="E861" s="32">
        <v>540744</v>
      </c>
    </row>
    <row r="862" spans="1:5" ht="15.6" customHeight="1" x14ac:dyDescent="0.3">
      <c r="A862" s="17">
        <v>500196</v>
      </c>
      <c r="B862" s="17" t="s">
        <v>437</v>
      </c>
      <c r="C862" s="17" t="s">
        <v>75</v>
      </c>
      <c r="D862" s="21" t="s">
        <v>1445</v>
      </c>
      <c r="E862" s="32">
        <v>540743</v>
      </c>
    </row>
    <row r="863" spans="1:5" ht="15.6" customHeight="1" x14ac:dyDescent="0.3">
      <c r="A863" s="17">
        <v>500196</v>
      </c>
      <c r="B863" s="17" t="s">
        <v>437</v>
      </c>
      <c r="C863" s="17" t="s">
        <v>75</v>
      </c>
      <c r="D863" s="21" t="s">
        <v>1446</v>
      </c>
      <c r="E863" s="32">
        <v>540911</v>
      </c>
    </row>
    <row r="864" spans="1:5" ht="15.6" customHeight="1" x14ac:dyDescent="0.3">
      <c r="A864" s="17">
        <v>500196</v>
      </c>
      <c r="B864" s="17" t="s">
        <v>437</v>
      </c>
      <c r="C864" s="17" t="s">
        <v>75</v>
      </c>
      <c r="D864" s="21" t="s">
        <v>1447</v>
      </c>
      <c r="E864" s="32">
        <v>540910</v>
      </c>
    </row>
    <row r="865" spans="1:5" ht="15.6" customHeight="1" x14ac:dyDescent="0.3">
      <c r="A865" s="17">
        <v>500196</v>
      </c>
      <c r="B865" s="17" t="s">
        <v>437</v>
      </c>
      <c r="C865" s="17" t="s">
        <v>75</v>
      </c>
      <c r="D865" s="21" t="s">
        <v>1449</v>
      </c>
      <c r="E865" s="32">
        <v>541045</v>
      </c>
    </row>
    <row r="866" spans="1:5" ht="15.6" customHeight="1" x14ac:dyDescent="0.3">
      <c r="A866" s="17">
        <v>500196</v>
      </c>
      <c r="B866" s="17" t="s">
        <v>437</v>
      </c>
      <c r="C866" s="17" t="s">
        <v>75</v>
      </c>
      <c r="D866" s="21" t="s">
        <v>1450</v>
      </c>
      <c r="E866" s="32">
        <v>500531</v>
      </c>
    </row>
    <row r="867" spans="1:5" ht="15.6" customHeight="1" x14ac:dyDescent="0.3">
      <c r="A867" s="17">
        <v>500196</v>
      </c>
      <c r="B867" s="17" t="s">
        <v>437</v>
      </c>
      <c r="C867" s="17" t="s">
        <v>75</v>
      </c>
      <c r="D867" s="21" t="s">
        <v>1451</v>
      </c>
      <c r="E867" s="32">
        <v>439948</v>
      </c>
    </row>
    <row r="868" spans="1:5" ht="15.6" customHeight="1" x14ac:dyDescent="0.3">
      <c r="A868" s="17">
        <v>500196</v>
      </c>
      <c r="B868" s="17" t="s">
        <v>437</v>
      </c>
      <c r="C868" s="17" t="s">
        <v>75</v>
      </c>
      <c r="D868" s="21" t="s">
        <v>1452</v>
      </c>
      <c r="E868" s="32">
        <v>541043</v>
      </c>
    </row>
    <row r="869" spans="1:5" ht="15.6" customHeight="1" x14ac:dyDescent="0.3">
      <c r="A869" s="17">
        <v>500196</v>
      </c>
      <c r="B869" s="17" t="s">
        <v>437</v>
      </c>
      <c r="C869" s="17" t="s">
        <v>75</v>
      </c>
      <c r="D869" s="21" t="s">
        <v>1453</v>
      </c>
      <c r="E869" s="32">
        <v>541125</v>
      </c>
    </row>
    <row r="870" spans="1:5" ht="15.6" customHeight="1" x14ac:dyDescent="0.3">
      <c r="A870" s="17">
        <v>500196</v>
      </c>
      <c r="B870" s="17" t="s">
        <v>437</v>
      </c>
      <c r="C870" s="17" t="s">
        <v>75</v>
      </c>
      <c r="D870" s="21" t="s">
        <v>1454</v>
      </c>
      <c r="E870" s="32">
        <v>541124</v>
      </c>
    </row>
    <row r="871" spans="1:5" ht="15.6" customHeight="1" x14ac:dyDescent="0.3">
      <c r="A871" s="17">
        <v>500196</v>
      </c>
      <c r="B871" s="17" t="s">
        <v>437</v>
      </c>
      <c r="C871" s="17" t="s">
        <v>75</v>
      </c>
      <c r="D871" s="21" t="s">
        <v>1455</v>
      </c>
      <c r="E871" s="32">
        <v>429334</v>
      </c>
    </row>
    <row r="872" spans="1:5" ht="15.6" customHeight="1" x14ac:dyDescent="0.3">
      <c r="A872" s="17">
        <v>500196</v>
      </c>
      <c r="B872" s="17" t="s">
        <v>437</v>
      </c>
      <c r="C872" s="17" t="s">
        <v>75</v>
      </c>
      <c r="D872" s="21" t="s">
        <v>1456</v>
      </c>
      <c r="E872" s="32">
        <v>541122</v>
      </c>
    </row>
    <row r="873" spans="1:5" ht="15.6" customHeight="1" x14ac:dyDescent="0.3">
      <c r="A873" s="17">
        <v>500196</v>
      </c>
      <c r="B873" s="17" t="s">
        <v>437</v>
      </c>
      <c r="C873" s="17" t="s">
        <v>75</v>
      </c>
      <c r="D873" s="21" t="s">
        <v>1458</v>
      </c>
      <c r="E873" s="32">
        <v>541231</v>
      </c>
    </row>
    <row r="874" spans="1:5" ht="15.6" customHeight="1" x14ac:dyDescent="0.3">
      <c r="A874" s="17">
        <v>500196</v>
      </c>
      <c r="B874" s="17" t="s">
        <v>437</v>
      </c>
      <c r="C874" s="17" t="s">
        <v>75</v>
      </c>
      <c r="D874" s="21" t="s">
        <v>1459</v>
      </c>
      <c r="E874" s="32">
        <v>541229</v>
      </c>
    </row>
    <row r="875" spans="1:5" ht="15.6" customHeight="1" x14ac:dyDescent="0.3">
      <c r="A875" s="17">
        <v>500196</v>
      </c>
      <c r="B875" s="17" t="s">
        <v>437</v>
      </c>
      <c r="C875" s="17" t="s">
        <v>75</v>
      </c>
      <c r="D875" s="21" t="s">
        <v>1460</v>
      </c>
      <c r="E875" s="32">
        <v>541228</v>
      </c>
    </row>
    <row r="876" spans="1:5" ht="15.6" customHeight="1" x14ac:dyDescent="0.3">
      <c r="A876" s="17">
        <v>500196</v>
      </c>
      <c r="B876" s="17" t="s">
        <v>437</v>
      </c>
      <c r="C876" s="17" t="s">
        <v>75</v>
      </c>
      <c r="D876" s="21" t="s">
        <v>1461</v>
      </c>
      <c r="E876" s="32">
        <v>541427</v>
      </c>
    </row>
    <row r="877" spans="1:5" ht="15.6" customHeight="1" x14ac:dyDescent="0.3">
      <c r="A877" s="17">
        <v>500196</v>
      </c>
      <c r="B877" s="17" t="s">
        <v>437</v>
      </c>
      <c r="C877" s="17" t="s">
        <v>75</v>
      </c>
      <c r="D877" s="21" t="s">
        <v>1462</v>
      </c>
      <c r="E877" s="32">
        <v>541424</v>
      </c>
    </row>
    <row r="878" spans="1:5" ht="15.6" customHeight="1" x14ac:dyDescent="0.3">
      <c r="A878" s="17">
        <v>500196</v>
      </c>
      <c r="B878" s="17" t="s">
        <v>437</v>
      </c>
      <c r="C878" s="17" t="s">
        <v>75</v>
      </c>
      <c r="D878" s="21" t="s">
        <v>1464</v>
      </c>
      <c r="E878" s="32">
        <v>541606</v>
      </c>
    </row>
    <row r="879" spans="1:5" ht="15.6" customHeight="1" x14ac:dyDescent="0.3">
      <c r="A879" s="17">
        <v>500196</v>
      </c>
      <c r="B879" s="17" t="s">
        <v>437</v>
      </c>
      <c r="C879" s="17" t="s">
        <v>75</v>
      </c>
      <c r="D879" s="21" t="s">
        <v>1465</v>
      </c>
      <c r="E879" s="32">
        <v>227968</v>
      </c>
    </row>
    <row r="880" spans="1:5" ht="15.6" customHeight="1" x14ac:dyDescent="0.3">
      <c r="A880" s="17">
        <v>500196</v>
      </c>
      <c r="B880" s="17" t="s">
        <v>437</v>
      </c>
      <c r="C880" s="17" t="s">
        <v>75</v>
      </c>
      <c r="D880" s="21" t="s">
        <v>1466</v>
      </c>
      <c r="E880" s="32">
        <v>508816</v>
      </c>
    </row>
    <row r="881" spans="1:5" ht="15.6" customHeight="1" x14ac:dyDescent="0.3">
      <c r="A881" s="17">
        <v>500196</v>
      </c>
      <c r="B881" s="17" t="s">
        <v>437</v>
      </c>
      <c r="C881" s="17" t="s">
        <v>75</v>
      </c>
      <c r="D881" s="21" t="s">
        <v>1467</v>
      </c>
      <c r="E881" s="32">
        <v>541760</v>
      </c>
    </row>
    <row r="882" spans="1:5" ht="15.6" customHeight="1" x14ac:dyDescent="0.3">
      <c r="A882" s="17">
        <v>500196</v>
      </c>
      <c r="B882" s="17" t="s">
        <v>437</v>
      </c>
      <c r="C882" s="17" t="s">
        <v>75</v>
      </c>
      <c r="D882" s="21" t="s">
        <v>1468</v>
      </c>
      <c r="E882" s="32">
        <v>541758</v>
      </c>
    </row>
    <row r="883" spans="1:5" ht="15.6" customHeight="1" x14ac:dyDescent="0.3">
      <c r="A883" s="17">
        <v>500196</v>
      </c>
      <c r="B883" s="17" t="s">
        <v>437</v>
      </c>
      <c r="C883" s="17" t="s">
        <v>75</v>
      </c>
      <c r="D883" s="21" t="s">
        <v>1471</v>
      </c>
      <c r="E883" s="32">
        <v>539635</v>
      </c>
    </row>
    <row r="884" spans="1:5" ht="15.6" customHeight="1" x14ac:dyDescent="0.3">
      <c r="A884" s="17">
        <v>500196</v>
      </c>
      <c r="B884" s="17" t="s">
        <v>437</v>
      </c>
      <c r="C884" s="17" t="s">
        <v>75</v>
      </c>
      <c r="D884" s="21" t="s">
        <v>1476</v>
      </c>
      <c r="E884" s="32">
        <v>542172</v>
      </c>
    </row>
    <row r="885" spans="1:5" ht="15.6" customHeight="1" x14ac:dyDescent="0.3">
      <c r="A885" s="17">
        <v>500196</v>
      </c>
      <c r="B885" s="17" t="s">
        <v>437</v>
      </c>
      <c r="C885" s="17" t="s">
        <v>75</v>
      </c>
      <c r="D885" s="21" t="s">
        <v>1477</v>
      </c>
      <c r="E885" s="32">
        <v>542169</v>
      </c>
    </row>
    <row r="886" spans="1:5" ht="15.6" customHeight="1" x14ac:dyDescent="0.3">
      <c r="A886" s="17">
        <v>500196</v>
      </c>
      <c r="B886" s="17" t="s">
        <v>437</v>
      </c>
      <c r="C886" s="17" t="s">
        <v>75</v>
      </c>
      <c r="D886" s="21" t="s">
        <v>1478</v>
      </c>
      <c r="E886" s="32">
        <v>516092</v>
      </c>
    </row>
    <row r="887" spans="1:5" ht="15.6" customHeight="1" x14ac:dyDescent="0.3">
      <c r="A887" s="17">
        <v>500196</v>
      </c>
      <c r="B887" s="17" t="s">
        <v>437</v>
      </c>
      <c r="C887" s="17" t="s">
        <v>75</v>
      </c>
      <c r="D887" s="21" t="s">
        <v>1479</v>
      </c>
      <c r="E887" s="32">
        <v>516513</v>
      </c>
    </row>
    <row r="888" spans="1:5" ht="15.6" customHeight="1" x14ac:dyDescent="0.3">
      <c r="A888" s="17">
        <v>500196</v>
      </c>
      <c r="B888" s="17" t="s">
        <v>437</v>
      </c>
      <c r="C888" s="17" t="s">
        <v>75</v>
      </c>
      <c r="D888" s="21" t="s">
        <v>1480</v>
      </c>
      <c r="E888" s="32">
        <v>542167</v>
      </c>
    </row>
    <row r="889" spans="1:5" ht="15.6" customHeight="1" x14ac:dyDescent="0.3">
      <c r="A889" s="17">
        <v>500196</v>
      </c>
      <c r="B889" s="17" t="s">
        <v>437</v>
      </c>
      <c r="C889" s="17" t="s">
        <v>75</v>
      </c>
      <c r="D889" s="21" t="s">
        <v>1980</v>
      </c>
      <c r="E889" s="32">
        <v>542165</v>
      </c>
    </row>
    <row r="890" spans="1:5" ht="15.6" customHeight="1" x14ac:dyDescent="0.3">
      <c r="A890" s="17">
        <v>500196</v>
      </c>
      <c r="B890" s="17" t="s">
        <v>437</v>
      </c>
      <c r="C890" s="17" t="s">
        <v>75</v>
      </c>
      <c r="D890" s="21" t="s">
        <v>1481</v>
      </c>
      <c r="E890" s="32">
        <v>542163</v>
      </c>
    </row>
    <row r="891" spans="1:5" ht="15.6" customHeight="1" x14ac:dyDescent="0.3">
      <c r="A891" s="17">
        <v>500196</v>
      </c>
      <c r="B891" s="17" t="s">
        <v>437</v>
      </c>
      <c r="C891" s="17" t="s">
        <v>75</v>
      </c>
      <c r="D891" s="21" t="s">
        <v>1482</v>
      </c>
      <c r="E891" s="32">
        <v>250972</v>
      </c>
    </row>
    <row r="892" spans="1:5" ht="15.6" customHeight="1" x14ac:dyDescent="0.3">
      <c r="A892" s="17">
        <v>500196</v>
      </c>
      <c r="B892" s="17" t="s">
        <v>437</v>
      </c>
      <c r="C892" s="17" t="s">
        <v>75</v>
      </c>
      <c r="D892" s="21" t="s">
        <v>1483</v>
      </c>
      <c r="E892" s="32">
        <v>542330</v>
      </c>
    </row>
    <row r="893" spans="1:5" ht="15.6" customHeight="1" x14ac:dyDescent="0.3">
      <c r="A893" s="17">
        <v>500196</v>
      </c>
      <c r="B893" s="17" t="s">
        <v>437</v>
      </c>
      <c r="C893" s="17" t="s">
        <v>75</v>
      </c>
      <c r="D893" s="21" t="s">
        <v>1484</v>
      </c>
      <c r="E893" s="32">
        <v>420225</v>
      </c>
    </row>
    <row r="894" spans="1:5" ht="15.6" customHeight="1" x14ac:dyDescent="0.3">
      <c r="A894" s="17">
        <v>500196</v>
      </c>
      <c r="B894" s="17" t="s">
        <v>437</v>
      </c>
      <c r="C894" s="17" t="s">
        <v>75</v>
      </c>
      <c r="D894" s="21" t="s">
        <v>1485</v>
      </c>
      <c r="E894" s="32">
        <v>542344</v>
      </c>
    </row>
    <row r="895" spans="1:5" ht="15.6" customHeight="1" x14ac:dyDescent="0.3">
      <c r="A895" s="17">
        <v>500196</v>
      </c>
      <c r="B895" s="17" t="s">
        <v>437</v>
      </c>
      <c r="C895" s="17" t="s">
        <v>75</v>
      </c>
      <c r="D895" s="21" t="s">
        <v>1486</v>
      </c>
      <c r="E895" s="32">
        <v>511201</v>
      </c>
    </row>
    <row r="896" spans="1:5" ht="15.6" customHeight="1" x14ac:dyDescent="0.3">
      <c r="A896" s="17">
        <v>500196</v>
      </c>
      <c r="B896" s="17" t="s">
        <v>437</v>
      </c>
      <c r="C896" s="17" t="s">
        <v>75</v>
      </c>
      <c r="D896" s="21" t="s">
        <v>1487</v>
      </c>
      <c r="E896" s="32">
        <v>542615</v>
      </c>
    </row>
    <row r="897" spans="1:5" ht="15.6" customHeight="1" x14ac:dyDescent="0.3">
      <c r="A897" s="17">
        <v>500196</v>
      </c>
      <c r="B897" s="17" t="s">
        <v>437</v>
      </c>
      <c r="C897" s="17" t="s">
        <v>75</v>
      </c>
      <c r="D897" s="21" t="s">
        <v>1488</v>
      </c>
      <c r="E897" s="32">
        <v>542614</v>
      </c>
    </row>
    <row r="898" spans="1:5" ht="15.6" customHeight="1" x14ac:dyDescent="0.3">
      <c r="A898" s="17">
        <v>500196</v>
      </c>
      <c r="B898" s="17" t="s">
        <v>437</v>
      </c>
      <c r="C898" s="17" t="s">
        <v>75</v>
      </c>
      <c r="D898" s="21" t="s">
        <v>1489</v>
      </c>
      <c r="E898" s="32">
        <v>430597</v>
      </c>
    </row>
    <row r="899" spans="1:5" ht="15.6" customHeight="1" x14ac:dyDescent="0.3">
      <c r="A899" s="17">
        <v>500196</v>
      </c>
      <c r="B899" s="17" t="s">
        <v>437</v>
      </c>
      <c r="C899" s="17" t="s">
        <v>75</v>
      </c>
      <c r="D899" s="21" t="s">
        <v>1490</v>
      </c>
      <c r="E899" s="32">
        <v>419921</v>
      </c>
    </row>
    <row r="900" spans="1:5" ht="15.6" customHeight="1" x14ac:dyDescent="0.3">
      <c r="A900" s="17">
        <v>500196</v>
      </c>
      <c r="B900" s="17" t="s">
        <v>437</v>
      </c>
      <c r="C900" s="17" t="s">
        <v>75</v>
      </c>
      <c r="D900" s="21" t="s">
        <v>1491</v>
      </c>
      <c r="E900" s="32">
        <v>508213</v>
      </c>
    </row>
    <row r="901" spans="1:5" ht="15.6" customHeight="1" x14ac:dyDescent="0.3">
      <c r="A901" s="17">
        <v>500196</v>
      </c>
      <c r="B901" s="17" t="s">
        <v>437</v>
      </c>
      <c r="C901" s="17" t="s">
        <v>75</v>
      </c>
      <c r="D901" s="21" t="s">
        <v>1492</v>
      </c>
      <c r="E901" s="32">
        <v>422484</v>
      </c>
    </row>
    <row r="902" spans="1:5" ht="15.6" customHeight="1" x14ac:dyDescent="0.3">
      <c r="A902" s="17">
        <v>500196</v>
      </c>
      <c r="B902" s="17" t="s">
        <v>437</v>
      </c>
      <c r="C902" s="17" t="s">
        <v>75</v>
      </c>
      <c r="D902" s="21" t="s">
        <v>1494</v>
      </c>
      <c r="E902" s="32">
        <v>510588</v>
      </c>
    </row>
    <row r="903" spans="1:5" ht="15.6" customHeight="1" x14ac:dyDescent="0.3">
      <c r="A903" s="17">
        <v>500196</v>
      </c>
      <c r="B903" s="17" t="s">
        <v>437</v>
      </c>
      <c r="C903" s="17" t="s">
        <v>75</v>
      </c>
      <c r="D903" s="21" t="s">
        <v>1495</v>
      </c>
      <c r="E903" s="32">
        <v>543179</v>
      </c>
    </row>
    <row r="904" spans="1:5" ht="15.6" customHeight="1" x14ac:dyDescent="0.3">
      <c r="A904" s="17">
        <v>500196</v>
      </c>
      <c r="B904" s="17" t="s">
        <v>437</v>
      </c>
      <c r="C904" s="17" t="s">
        <v>75</v>
      </c>
      <c r="D904" s="21" t="s">
        <v>1496</v>
      </c>
      <c r="E904" s="32">
        <v>543178</v>
      </c>
    </row>
    <row r="905" spans="1:5" ht="15.6" customHeight="1" x14ac:dyDescent="0.3">
      <c r="A905" s="17">
        <v>500196</v>
      </c>
      <c r="B905" s="17" t="s">
        <v>437</v>
      </c>
      <c r="C905" s="17" t="s">
        <v>75</v>
      </c>
      <c r="D905" s="21" t="s">
        <v>1499</v>
      </c>
      <c r="E905" s="32">
        <v>420171</v>
      </c>
    </row>
    <row r="906" spans="1:5" ht="15.6" customHeight="1" x14ac:dyDescent="0.3">
      <c r="A906" s="17">
        <v>500196</v>
      </c>
      <c r="B906" s="17" t="s">
        <v>437</v>
      </c>
      <c r="C906" s="17" t="s">
        <v>75</v>
      </c>
      <c r="D906" s="21" t="s">
        <v>1500</v>
      </c>
      <c r="E906" s="32">
        <v>543422</v>
      </c>
    </row>
    <row r="907" spans="1:5" ht="15.6" customHeight="1" x14ac:dyDescent="0.3">
      <c r="A907" s="17">
        <v>500196</v>
      </c>
      <c r="B907" s="17" t="s">
        <v>437</v>
      </c>
      <c r="C907" s="17" t="s">
        <v>75</v>
      </c>
      <c r="D907" s="21" t="s">
        <v>1502</v>
      </c>
      <c r="E907" s="32">
        <v>431536</v>
      </c>
    </row>
    <row r="908" spans="1:5" ht="15.6" customHeight="1" x14ac:dyDescent="0.3">
      <c r="A908" s="17">
        <v>500196</v>
      </c>
      <c r="B908" s="17" t="s">
        <v>437</v>
      </c>
      <c r="C908" s="17" t="s">
        <v>75</v>
      </c>
      <c r="D908" s="21" t="s">
        <v>1503</v>
      </c>
      <c r="E908" s="32">
        <v>423436</v>
      </c>
    </row>
    <row r="909" spans="1:5" ht="15.6" customHeight="1" x14ac:dyDescent="0.3">
      <c r="A909" s="17">
        <v>500196</v>
      </c>
      <c r="B909" s="17" t="s">
        <v>437</v>
      </c>
      <c r="C909" s="17" t="s">
        <v>75</v>
      </c>
      <c r="D909" s="21" t="s">
        <v>1504</v>
      </c>
      <c r="E909" s="32">
        <v>515449</v>
      </c>
    </row>
    <row r="910" spans="1:5" ht="15.6" customHeight="1" x14ac:dyDescent="0.3">
      <c r="A910" s="17">
        <v>500196</v>
      </c>
      <c r="B910" s="17" t="s">
        <v>437</v>
      </c>
      <c r="C910" s="17" t="s">
        <v>75</v>
      </c>
      <c r="D910" s="21" t="s">
        <v>1507</v>
      </c>
      <c r="E910" s="32">
        <v>534939</v>
      </c>
    </row>
    <row r="911" spans="1:5" ht="15.6" customHeight="1" x14ac:dyDescent="0.3">
      <c r="A911" s="17">
        <v>500196</v>
      </c>
      <c r="B911" s="17" t="s">
        <v>437</v>
      </c>
      <c r="C911" s="17" t="s">
        <v>75</v>
      </c>
      <c r="D911" s="21" t="s">
        <v>1510</v>
      </c>
      <c r="E911" s="32">
        <v>198629</v>
      </c>
    </row>
    <row r="912" spans="1:5" ht="15.6" customHeight="1" x14ac:dyDescent="0.3">
      <c r="A912" s="17">
        <v>500196</v>
      </c>
      <c r="B912" s="17" t="s">
        <v>437</v>
      </c>
      <c r="C912" s="17" t="s">
        <v>75</v>
      </c>
      <c r="D912" s="21" t="s">
        <v>1511</v>
      </c>
      <c r="E912" s="32">
        <v>544055</v>
      </c>
    </row>
    <row r="913" spans="1:5" ht="15.6" customHeight="1" x14ac:dyDescent="0.3">
      <c r="A913" s="17">
        <v>500196</v>
      </c>
      <c r="B913" s="17" t="s">
        <v>437</v>
      </c>
      <c r="C913" s="17" t="s">
        <v>75</v>
      </c>
      <c r="D913" s="21" t="s">
        <v>1512</v>
      </c>
      <c r="E913" s="32">
        <v>544054</v>
      </c>
    </row>
    <row r="914" spans="1:5" ht="15.6" customHeight="1" x14ac:dyDescent="0.3">
      <c r="A914" s="17">
        <v>500196</v>
      </c>
      <c r="B914" s="17" t="s">
        <v>437</v>
      </c>
      <c r="C914" s="17" t="s">
        <v>75</v>
      </c>
      <c r="D914" s="21" t="s">
        <v>1513</v>
      </c>
      <c r="E914" s="32">
        <v>291351</v>
      </c>
    </row>
    <row r="915" spans="1:5" ht="15.6" customHeight="1" x14ac:dyDescent="0.3">
      <c r="A915" s="17">
        <v>500196</v>
      </c>
      <c r="B915" s="17" t="s">
        <v>437</v>
      </c>
      <c r="C915" s="17" t="s">
        <v>75</v>
      </c>
      <c r="D915" s="21" t="s">
        <v>1515</v>
      </c>
      <c r="E915" s="32">
        <v>124937</v>
      </c>
    </row>
    <row r="916" spans="1:5" ht="15.6" customHeight="1" x14ac:dyDescent="0.3">
      <c r="A916" s="17">
        <v>500196</v>
      </c>
      <c r="B916" s="17" t="s">
        <v>437</v>
      </c>
      <c r="C916" s="17" t="s">
        <v>75</v>
      </c>
      <c r="D916" s="21" t="s">
        <v>1516</v>
      </c>
      <c r="E916" s="32">
        <v>544185</v>
      </c>
    </row>
    <row r="917" spans="1:5" ht="15.6" customHeight="1" x14ac:dyDescent="0.3">
      <c r="A917" s="17">
        <v>500196</v>
      </c>
      <c r="B917" s="17" t="s">
        <v>437</v>
      </c>
      <c r="C917" s="17" t="s">
        <v>75</v>
      </c>
      <c r="D917" s="21" t="s">
        <v>1517</v>
      </c>
      <c r="E917" s="32">
        <v>544183</v>
      </c>
    </row>
    <row r="918" spans="1:5" ht="15.6" customHeight="1" x14ac:dyDescent="0.3">
      <c r="A918" s="17">
        <v>500196</v>
      </c>
      <c r="B918" s="17" t="s">
        <v>437</v>
      </c>
      <c r="C918" s="17" t="s">
        <v>75</v>
      </c>
      <c r="D918" s="21" t="s">
        <v>1518</v>
      </c>
      <c r="E918" s="32">
        <v>544227</v>
      </c>
    </row>
    <row r="919" spans="1:5" ht="15.6" customHeight="1" x14ac:dyDescent="0.3">
      <c r="A919" s="17">
        <v>500196</v>
      </c>
      <c r="B919" s="17" t="s">
        <v>437</v>
      </c>
      <c r="C919" s="17" t="s">
        <v>75</v>
      </c>
      <c r="D919" s="21" t="s">
        <v>1519</v>
      </c>
      <c r="E919" s="32">
        <v>510125</v>
      </c>
    </row>
    <row r="920" spans="1:5" ht="15.6" customHeight="1" x14ac:dyDescent="0.3">
      <c r="A920" s="17">
        <v>500196</v>
      </c>
      <c r="B920" s="17" t="s">
        <v>437</v>
      </c>
      <c r="C920" s="17" t="s">
        <v>75</v>
      </c>
      <c r="D920" s="21" t="s">
        <v>1520</v>
      </c>
      <c r="E920" s="32">
        <v>420120</v>
      </c>
    </row>
    <row r="921" spans="1:5" ht="15.6" customHeight="1" x14ac:dyDescent="0.3">
      <c r="A921" s="17">
        <v>500196</v>
      </c>
      <c r="B921" s="17" t="s">
        <v>437</v>
      </c>
      <c r="C921" s="17" t="s">
        <v>75</v>
      </c>
      <c r="D921" s="21" t="s">
        <v>1952</v>
      </c>
      <c r="E921" s="32">
        <v>544460</v>
      </c>
    </row>
    <row r="922" spans="1:5" ht="15.6" customHeight="1" x14ac:dyDescent="0.3">
      <c r="A922" s="17">
        <v>500196</v>
      </c>
      <c r="B922" s="17" t="s">
        <v>437</v>
      </c>
      <c r="C922" s="17" t="s">
        <v>75</v>
      </c>
      <c r="D922" s="21" t="s">
        <v>1522</v>
      </c>
      <c r="E922" s="32">
        <v>544426</v>
      </c>
    </row>
    <row r="923" spans="1:5" ht="15.6" customHeight="1" x14ac:dyDescent="0.3">
      <c r="A923" s="17">
        <v>500196</v>
      </c>
      <c r="B923" s="17" t="s">
        <v>437</v>
      </c>
      <c r="C923" s="17" t="s">
        <v>75</v>
      </c>
      <c r="D923" s="21" t="s">
        <v>1524</v>
      </c>
      <c r="E923" s="32">
        <v>544562</v>
      </c>
    </row>
    <row r="924" spans="1:5" ht="15.6" customHeight="1" x14ac:dyDescent="0.3">
      <c r="A924" s="17">
        <v>500196</v>
      </c>
      <c r="B924" s="17" t="s">
        <v>437</v>
      </c>
      <c r="C924" s="17" t="s">
        <v>75</v>
      </c>
      <c r="D924" s="21" t="s">
        <v>2063</v>
      </c>
      <c r="E924" s="32">
        <v>544561</v>
      </c>
    </row>
    <row r="925" spans="1:5" ht="15.6" customHeight="1" x14ac:dyDescent="0.3">
      <c r="A925" s="17">
        <v>500196</v>
      </c>
      <c r="B925" s="17" t="s">
        <v>437</v>
      </c>
      <c r="C925" s="17" t="s">
        <v>75</v>
      </c>
      <c r="D925" s="21" t="s">
        <v>1526</v>
      </c>
      <c r="E925" s="32">
        <v>511169</v>
      </c>
    </row>
    <row r="926" spans="1:5" ht="15.6" customHeight="1" x14ac:dyDescent="0.3">
      <c r="A926" s="17">
        <v>500196</v>
      </c>
      <c r="B926" s="17" t="s">
        <v>437</v>
      </c>
      <c r="C926" s="17" t="s">
        <v>75</v>
      </c>
      <c r="D926" s="21" t="s">
        <v>1527</v>
      </c>
      <c r="E926" s="32">
        <v>544727</v>
      </c>
    </row>
    <row r="927" spans="1:5" ht="15.6" customHeight="1" x14ac:dyDescent="0.3">
      <c r="A927" s="17">
        <v>500196</v>
      </c>
      <c r="B927" s="17" t="s">
        <v>437</v>
      </c>
      <c r="C927" s="17" t="s">
        <v>75</v>
      </c>
      <c r="D927" s="21" t="s">
        <v>1528</v>
      </c>
      <c r="E927" s="32">
        <v>518719</v>
      </c>
    </row>
    <row r="928" spans="1:5" ht="15.6" customHeight="1" x14ac:dyDescent="0.3">
      <c r="A928" s="17">
        <v>500196</v>
      </c>
      <c r="B928" s="17" t="s">
        <v>437</v>
      </c>
      <c r="C928" s="17" t="s">
        <v>75</v>
      </c>
      <c r="D928" s="21" t="s">
        <v>1529</v>
      </c>
      <c r="E928" s="32">
        <v>544863</v>
      </c>
    </row>
    <row r="929" spans="1:5" ht="15.6" customHeight="1" x14ac:dyDescent="0.3">
      <c r="A929" s="17">
        <v>500196</v>
      </c>
      <c r="B929" s="17" t="s">
        <v>437</v>
      </c>
      <c r="C929" s="17" t="s">
        <v>75</v>
      </c>
      <c r="D929" s="21" t="s">
        <v>1530</v>
      </c>
      <c r="E929" s="32">
        <v>389955</v>
      </c>
    </row>
    <row r="930" spans="1:5" ht="15.6" customHeight="1" x14ac:dyDescent="0.3">
      <c r="A930" s="17">
        <v>500196</v>
      </c>
      <c r="B930" s="17" t="s">
        <v>437</v>
      </c>
      <c r="C930" s="17" t="s">
        <v>75</v>
      </c>
      <c r="D930" s="21" t="s">
        <v>1531</v>
      </c>
      <c r="E930" s="32">
        <v>423929</v>
      </c>
    </row>
    <row r="931" spans="1:5" ht="15.6" customHeight="1" x14ac:dyDescent="0.3">
      <c r="A931" s="17">
        <v>500196</v>
      </c>
      <c r="B931" s="17" t="s">
        <v>437</v>
      </c>
      <c r="C931" s="17" t="s">
        <v>75</v>
      </c>
      <c r="D931" s="21" t="s">
        <v>1536</v>
      </c>
      <c r="E931" s="32">
        <v>544988</v>
      </c>
    </row>
    <row r="932" spans="1:5" ht="15.6" customHeight="1" x14ac:dyDescent="0.3">
      <c r="A932" s="17">
        <v>500196</v>
      </c>
      <c r="B932" s="17" t="s">
        <v>437</v>
      </c>
      <c r="C932" s="17" t="s">
        <v>75</v>
      </c>
      <c r="D932" s="21" t="s">
        <v>1554</v>
      </c>
      <c r="E932" s="32">
        <v>419483</v>
      </c>
    </row>
    <row r="933" spans="1:5" ht="15.6" customHeight="1" x14ac:dyDescent="0.3">
      <c r="A933" s="17">
        <v>500196</v>
      </c>
      <c r="B933" s="17" t="s">
        <v>437</v>
      </c>
      <c r="C933" s="17" t="s">
        <v>75</v>
      </c>
      <c r="D933" s="21" t="s">
        <v>1556</v>
      </c>
      <c r="E933" s="32">
        <v>545225</v>
      </c>
    </row>
    <row r="934" spans="1:5" ht="15.6" customHeight="1" x14ac:dyDescent="0.3">
      <c r="A934" s="17">
        <v>500196</v>
      </c>
      <c r="B934" s="17" t="s">
        <v>437</v>
      </c>
      <c r="C934" s="17" t="s">
        <v>75</v>
      </c>
      <c r="D934" s="21" t="s">
        <v>1561</v>
      </c>
      <c r="E934" s="32">
        <v>545289</v>
      </c>
    </row>
    <row r="935" spans="1:5" ht="15.6" customHeight="1" x14ac:dyDescent="0.3">
      <c r="A935" s="17">
        <v>500196</v>
      </c>
      <c r="B935" s="17" t="s">
        <v>437</v>
      </c>
      <c r="C935" s="17" t="s">
        <v>75</v>
      </c>
      <c r="D935" s="21" t="s">
        <v>1565</v>
      </c>
      <c r="E935" s="32">
        <v>545372</v>
      </c>
    </row>
    <row r="936" spans="1:5" ht="15.6" customHeight="1" x14ac:dyDescent="0.3">
      <c r="A936" s="17">
        <v>500196</v>
      </c>
      <c r="B936" s="17" t="s">
        <v>437</v>
      </c>
      <c r="C936" s="17" t="s">
        <v>75</v>
      </c>
      <c r="D936" s="21" t="s">
        <v>1566</v>
      </c>
      <c r="E936" s="32">
        <v>429754</v>
      </c>
    </row>
    <row r="937" spans="1:5" ht="15.6" customHeight="1" x14ac:dyDescent="0.3">
      <c r="A937" s="17">
        <v>500196</v>
      </c>
      <c r="B937" s="17" t="s">
        <v>437</v>
      </c>
      <c r="C937" s="17" t="s">
        <v>75</v>
      </c>
      <c r="D937" s="21" t="s">
        <v>1567</v>
      </c>
      <c r="E937" s="32">
        <v>512559</v>
      </c>
    </row>
    <row r="938" spans="1:5" ht="15.6" customHeight="1" x14ac:dyDescent="0.3">
      <c r="A938" s="17">
        <v>500196</v>
      </c>
      <c r="B938" s="17" t="s">
        <v>437</v>
      </c>
      <c r="C938" s="17" t="s">
        <v>75</v>
      </c>
      <c r="D938" s="21" t="s">
        <v>1568</v>
      </c>
      <c r="E938" s="32">
        <v>545521</v>
      </c>
    </row>
    <row r="939" spans="1:5" ht="15.6" customHeight="1" x14ac:dyDescent="0.3">
      <c r="A939" s="17">
        <v>500196</v>
      </c>
      <c r="B939" s="17" t="s">
        <v>437</v>
      </c>
      <c r="C939" s="17" t="s">
        <v>75</v>
      </c>
      <c r="D939" s="21" t="s">
        <v>1573</v>
      </c>
      <c r="E939" s="32">
        <v>545830</v>
      </c>
    </row>
    <row r="940" spans="1:5" ht="15.6" customHeight="1" x14ac:dyDescent="0.3">
      <c r="A940" s="17">
        <v>500196</v>
      </c>
      <c r="B940" s="17" t="s">
        <v>437</v>
      </c>
      <c r="C940" s="17" t="s">
        <v>75</v>
      </c>
      <c r="D940" s="21" t="s">
        <v>1574</v>
      </c>
      <c r="E940" s="32">
        <v>545829</v>
      </c>
    </row>
    <row r="941" spans="1:5" ht="15.6" customHeight="1" x14ac:dyDescent="0.3">
      <c r="A941" s="17">
        <v>500196</v>
      </c>
      <c r="B941" s="17" t="s">
        <v>437</v>
      </c>
      <c r="C941" s="17" t="s">
        <v>75</v>
      </c>
      <c r="D941" s="21" t="s">
        <v>1575</v>
      </c>
      <c r="E941" s="32">
        <v>545827</v>
      </c>
    </row>
    <row r="942" spans="1:5" ht="15.6" customHeight="1" x14ac:dyDescent="0.3">
      <c r="A942" s="17">
        <v>500196</v>
      </c>
      <c r="B942" s="17" t="s">
        <v>437</v>
      </c>
      <c r="C942" s="17" t="s">
        <v>75</v>
      </c>
      <c r="D942" s="21" t="s">
        <v>1577</v>
      </c>
      <c r="E942" s="32">
        <v>545888</v>
      </c>
    </row>
    <row r="943" spans="1:5" ht="15.6" customHeight="1" x14ac:dyDescent="0.3">
      <c r="A943" s="17">
        <v>500196</v>
      </c>
      <c r="B943" s="17" t="s">
        <v>437</v>
      </c>
      <c r="C943" s="17" t="s">
        <v>75</v>
      </c>
      <c r="D943" s="21" t="s">
        <v>1578</v>
      </c>
      <c r="E943" s="32">
        <v>545948</v>
      </c>
    </row>
    <row r="944" spans="1:5" ht="15.6" customHeight="1" x14ac:dyDescent="0.3">
      <c r="A944" s="17">
        <v>500196</v>
      </c>
      <c r="B944" s="17" t="s">
        <v>437</v>
      </c>
      <c r="C944" s="17" t="s">
        <v>75</v>
      </c>
      <c r="D944" s="21" t="s">
        <v>1881</v>
      </c>
      <c r="E944" s="32">
        <v>521697</v>
      </c>
    </row>
    <row r="945" spans="1:5" ht="15.6" customHeight="1" x14ac:dyDescent="0.3">
      <c r="A945" s="17">
        <v>500196</v>
      </c>
      <c r="B945" s="17" t="s">
        <v>437</v>
      </c>
      <c r="C945" s="17" t="s">
        <v>75</v>
      </c>
      <c r="D945" s="21" t="s">
        <v>1580</v>
      </c>
      <c r="E945" s="32">
        <v>546008</v>
      </c>
    </row>
    <row r="946" spans="1:5" ht="15.6" customHeight="1" x14ac:dyDescent="0.3">
      <c r="A946" s="17">
        <v>500196</v>
      </c>
      <c r="B946" s="17" t="s">
        <v>437</v>
      </c>
      <c r="C946" s="17" t="s">
        <v>75</v>
      </c>
      <c r="D946" s="21" t="s">
        <v>1582</v>
      </c>
      <c r="E946" s="32">
        <v>514347</v>
      </c>
    </row>
    <row r="947" spans="1:5" ht="15.6" customHeight="1" x14ac:dyDescent="0.3">
      <c r="A947" s="17">
        <v>500196</v>
      </c>
      <c r="B947" s="17" t="s">
        <v>437</v>
      </c>
      <c r="C947" s="17" t="s">
        <v>75</v>
      </c>
      <c r="D947" s="21" t="s">
        <v>1583</v>
      </c>
      <c r="E947" s="32">
        <v>514506</v>
      </c>
    </row>
    <row r="948" spans="1:5" ht="15.6" customHeight="1" x14ac:dyDescent="0.3">
      <c r="A948" s="17">
        <v>500196</v>
      </c>
      <c r="B948" s="17" t="s">
        <v>437</v>
      </c>
      <c r="C948" s="17" t="s">
        <v>75</v>
      </c>
      <c r="D948" s="21" t="s">
        <v>1584</v>
      </c>
      <c r="E948" s="32">
        <v>419278</v>
      </c>
    </row>
    <row r="949" spans="1:5" ht="15.6" customHeight="1" x14ac:dyDescent="0.3">
      <c r="A949" s="17">
        <v>500196</v>
      </c>
      <c r="B949" s="17" t="s">
        <v>437</v>
      </c>
      <c r="C949" s="17" t="s">
        <v>75</v>
      </c>
      <c r="D949" s="21" t="s">
        <v>1585</v>
      </c>
      <c r="E949" s="32">
        <v>416603</v>
      </c>
    </row>
    <row r="950" spans="1:5" ht="15.6" customHeight="1" x14ac:dyDescent="0.3">
      <c r="A950" s="17">
        <v>500196</v>
      </c>
      <c r="B950" s="17" t="s">
        <v>437</v>
      </c>
      <c r="C950" s="17" t="s">
        <v>75</v>
      </c>
      <c r="D950" s="21" t="s">
        <v>1587</v>
      </c>
      <c r="E950" s="32">
        <v>546183</v>
      </c>
    </row>
    <row r="951" spans="1:5" ht="15.6" customHeight="1" x14ac:dyDescent="0.3">
      <c r="A951" s="17">
        <v>500196</v>
      </c>
      <c r="B951" s="17" t="s">
        <v>437</v>
      </c>
      <c r="C951" s="17" t="s">
        <v>75</v>
      </c>
      <c r="D951" s="21" t="s">
        <v>1588</v>
      </c>
      <c r="E951" s="32">
        <v>545259</v>
      </c>
    </row>
    <row r="952" spans="1:5" ht="15.6" customHeight="1" x14ac:dyDescent="0.3">
      <c r="A952" s="17">
        <v>500196</v>
      </c>
      <c r="B952" s="17" t="s">
        <v>437</v>
      </c>
      <c r="C952" s="17" t="s">
        <v>75</v>
      </c>
      <c r="D952" s="21" t="s">
        <v>1589</v>
      </c>
      <c r="E952" s="32">
        <v>514676</v>
      </c>
    </row>
    <row r="953" spans="1:5" ht="15.6" customHeight="1" x14ac:dyDescent="0.3">
      <c r="A953" s="17">
        <v>500196</v>
      </c>
      <c r="B953" s="17" t="s">
        <v>437</v>
      </c>
      <c r="C953" s="17" t="s">
        <v>75</v>
      </c>
      <c r="D953" s="21" t="s">
        <v>1590</v>
      </c>
      <c r="E953" s="32">
        <v>546242</v>
      </c>
    </row>
    <row r="954" spans="1:5" ht="15.6" customHeight="1" x14ac:dyDescent="0.3">
      <c r="A954" s="17">
        <v>500196</v>
      </c>
      <c r="B954" s="17" t="s">
        <v>437</v>
      </c>
      <c r="C954" s="17" t="s">
        <v>75</v>
      </c>
      <c r="D954" s="21" t="s">
        <v>1591</v>
      </c>
      <c r="E954" s="32">
        <v>540298</v>
      </c>
    </row>
    <row r="955" spans="1:5" ht="15.6" customHeight="1" x14ac:dyDescent="0.3">
      <c r="A955" s="17">
        <v>500196</v>
      </c>
      <c r="B955" s="17" t="s">
        <v>437</v>
      </c>
      <c r="C955" s="17" t="s">
        <v>75</v>
      </c>
      <c r="D955" s="21" t="s">
        <v>1592</v>
      </c>
      <c r="E955" s="32">
        <v>509998</v>
      </c>
    </row>
    <row r="956" spans="1:5" ht="15.6" customHeight="1" x14ac:dyDescent="0.3">
      <c r="A956" s="17">
        <v>500196</v>
      </c>
      <c r="B956" s="17" t="s">
        <v>437</v>
      </c>
      <c r="C956" s="17" t="s">
        <v>75</v>
      </c>
      <c r="D956" s="21" t="s">
        <v>1593</v>
      </c>
      <c r="E956" s="32">
        <v>421698</v>
      </c>
    </row>
    <row r="957" spans="1:5" ht="15.6" customHeight="1" x14ac:dyDescent="0.3">
      <c r="A957" s="17">
        <v>500196</v>
      </c>
      <c r="B957" s="17" t="s">
        <v>437</v>
      </c>
      <c r="C957" s="17" t="s">
        <v>75</v>
      </c>
      <c r="D957" s="21" t="s">
        <v>1983</v>
      </c>
      <c r="E957" s="32">
        <v>546394</v>
      </c>
    </row>
    <row r="958" spans="1:5" ht="15.6" customHeight="1" x14ac:dyDescent="0.3">
      <c r="A958" s="17">
        <v>500196</v>
      </c>
      <c r="B958" s="17" t="s">
        <v>437</v>
      </c>
      <c r="C958" s="17" t="s">
        <v>75</v>
      </c>
      <c r="D958" s="21" t="s">
        <v>1597</v>
      </c>
      <c r="E958" s="32">
        <v>260202</v>
      </c>
    </row>
    <row r="959" spans="1:5" ht="15.6" customHeight="1" x14ac:dyDescent="0.3">
      <c r="A959" s="17">
        <v>500196</v>
      </c>
      <c r="B959" s="17" t="s">
        <v>437</v>
      </c>
      <c r="C959" s="17" t="s">
        <v>75</v>
      </c>
      <c r="D959" s="21" t="s">
        <v>1601</v>
      </c>
      <c r="E959" s="32">
        <v>53319</v>
      </c>
    </row>
    <row r="960" spans="1:5" ht="15.6" customHeight="1" x14ac:dyDescent="0.3">
      <c r="A960" s="17">
        <v>500196</v>
      </c>
      <c r="B960" s="17" t="s">
        <v>437</v>
      </c>
      <c r="C960" s="17" t="s">
        <v>75</v>
      </c>
      <c r="D960" s="21" t="s">
        <v>1602</v>
      </c>
      <c r="E960" s="32">
        <v>544145</v>
      </c>
    </row>
    <row r="961" spans="1:5" ht="15.6" customHeight="1" x14ac:dyDescent="0.3">
      <c r="A961" s="17">
        <v>500196</v>
      </c>
      <c r="B961" s="17" t="s">
        <v>437</v>
      </c>
      <c r="C961" s="17" t="s">
        <v>75</v>
      </c>
      <c r="D961" s="21" t="s">
        <v>1603</v>
      </c>
      <c r="E961" s="32">
        <v>546629</v>
      </c>
    </row>
    <row r="962" spans="1:5" ht="15.6" customHeight="1" x14ac:dyDescent="0.3">
      <c r="A962" s="17">
        <v>500196</v>
      </c>
      <c r="B962" s="17" t="s">
        <v>437</v>
      </c>
      <c r="C962" s="17" t="s">
        <v>75</v>
      </c>
      <c r="D962" s="21" t="s">
        <v>1604</v>
      </c>
      <c r="E962" s="32">
        <v>510428</v>
      </c>
    </row>
    <row r="963" spans="1:5" ht="15.6" customHeight="1" x14ac:dyDescent="0.3">
      <c r="A963" s="17">
        <v>500196</v>
      </c>
      <c r="B963" s="17" t="s">
        <v>437</v>
      </c>
      <c r="C963" s="17" t="s">
        <v>75</v>
      </c>
      <c r="D963" s="21" t="s">
        <v>1605</v>
      </c>
      <c r="E963" s="32">
        <v>530079</v>
      </c>
    </row>
    <row r="964" spans="1:5" ht="15.6" customHeight="1" x14ac:dyDescent="0.3">
      <c r="A964" s="17">
        <v>500196</v>
      </c>
      <c r="B964" s="17" t="s">
        <v>437</v>
      </c>
      <c r="C964" s="17" t="s">
        <v>75</v>
      </c>
      <c r="D964" s="21" t="s">
        <v>1606</v>
      </c>
      <c r="E964" s="32">
        <v>425890</v>
      </c>
    </row>
    <row r="965" spans="1:5" ht="15.6" customHeight="1" x14ac:dyDescent="0.3">
      <c r="A965" s="17">
        <v>500196</v>
      </c>
      <c r="B965" s="17" t="s">
        <v>437</v>
      </c>
      <c r="C965" s="17" t="s">
        <v>75</v>
      </c>
      <c r="D965" s="21" t="s">
        <v>1607</v>
      </c>
      <c r="E965" s="32">
        <v>546773</v>
      </c>
    </row>
    <row r="966" spans="1:5" ht="15.6" customHeight="1" x14ac:dyDescent="0.3">
      <c r="A966" s="17">
        <v>500196</v>
      </c>
      <c r="B966" s="17" t="s">
        <v>437</v>
      </c>
      <c r="C966" s="17" t="s">
        <v>75</v>
      </c>
      <c r="D966" s="21" t="s">
        <v>1609</v>
      </c>
      <c r="E966" s="32">
        <v>521856</v>
      </c>
    </row>
    <row r="967" spans="1:5" ht="15.6" customHeight="1" x14ac:dyDescent="0.3">
      <c r="A967" s="17">
        <v>500196</v>
      </c>
      <c r="B967" s="17" t="s">
        <v>437</v>
      </c>
      <c r="C967" s="17" t="s">
        <v>75</v>
      </c>
      <c r="D967" s="21" t="s">
        <v>1611</v>
      </c>
      <c r="E967" s="32">
        <v>546948</v>
      </c>
    </row>
    <row r="968" spans="1:5" ht="15.6" customHeight="1" x14ac:dyDescent="0.3">
      <c r="A968" s="17">
        <v>500196</v>
      </c>
      <c r="B968" s="17" t="s">
        <v>437</v>
      </c>
      <c r="C968" s="17" t="s">
        <v>75</v>
      </c>
      <c r="D968" s="21" t="s">
        <v>1613</v>
      </c>
      <c r="E968" s="32">
        <v>547038</v>
      </c>
    </row>
    <row r="969" spans="1:5" ht="15.6" customHeight="1" x14ac:dyDescent="0.3">
      <c r="A969" s="17">
        <v>500196</v>
      </c>
      <c r="B969" s="17" t="s">
        <v>437</v>
      </c>
      <c r="C969" s="17" t="s">
        <v>75</v>
      </c>
      <c r="D969" s="21" t="s">
        <v>1614</v>
      </c>
      <c r="E969" s="32">
        <v>547037</v>
      </c>
    </row>
    <row r="970" spans="1:5" ht="15.6" customHeight="1" x14ac:dyDescent="0.3">
      <c r="A970" s="17">
        <v>500196</v>
      </c>
      <c r="B970" s="17" t="s">
        <v>437</v>
      </c>
      <c r="C970" s="17" t="s">
        <v>75</v>
      </c>
      <c r="D970" s="21" t="s">
        <v>1615</v>
      </c>
      <c r="E970" s="32">
        <v>547107</v>
      </c>
    </row>
    <row r="971" spans="1:5" ht="15.6" customHeight="1" x14ac:dyDescent="0.3">
      <c r="A971" s="17">
        <v>500196</v>
      </c>
      <c r="B971" s="17" t="s">
        <v>437</v>
      </c>
      <c r="C971" s="17" t="s">
        <v>75</v>
      </c>
      <c r="D971" s="21" t="s">
        <v>1616</v>
      </c>
      <c r="E971" s="32">
        <v>547242</v>
      </c>
    </row>
    <row r="972" spans="1:5" ht="15" customHeight="1" x14ac:dyDescent="0.3">
      <c r="A972" s="17">
        <v>500196</v>
      </c>
      <c r="B972" s="17" t="s">
        <v>437</v>
      </c>
      <c r="C972" s="17" t="s">
        <v>75</v>
      </c>
      <c r="D972" s="21" t="s">
        <v>1619</v>
      </c>
      <c r="E972" s="32">
        <v>547360</v>
      </c>
    </row>
    <row r="973" spans="1:5" ht="15" customHeight="1" x14ac:dyDescent="0.3">
      <c r="A973" s="17">
        <v>500196</v>
      </c>
      <c r="B973" s="17" t="s">
        <v>437</v>
      </c>
      <c r="C973" s="17" t="s">
        <v>75</v>
      </c>
      <c r="D973" s="21" t="s">
        <v>1623</v>
      </c>
      <c r="E973" s="32">
        <v>547451</v>
      </c>
    </row>
    <row r="974" spans="1:5" ht="15" customHeight="1" x14ac:dyDescent="0.3">
      <c r="A974" s="17">
        <v>500196</v>
      </c>
      <c r="B974" s="17" t="s">
        <v>437</v>
      </c>
      <c r="C974" s="17" t="s">
        <v>75</v>
      </c>
      <c r="D974" s="21" t="s">
        <v>1624</v>
      </c>
      <c r="E974" s="32">
        <v>547541</v>
      </c>
    </row>
    <row r="975" spans="1:5" ht="15" customHeight="1" x14ac:dyDescent="0.3">
      <c r="A975" s="17">
        <v>500196</v>
      </c>
      <c r="B975" s="17" t="s">
        <v>437</v>
      </c>
      <c r="C975" s="17" t="s">
        <v>75</v>
      </c>
      <c r="D975" s="21" t="s">
        <v>1625</v>
      </c>
      <c r="E975" s="32">
        <v>547540</v>
      </c>
    </row>
    <row r="976" spans="1:5" ht="15" customHeight="1" x14ac:dyDescent="0.3">
      <c r="A976" s="17">
        <v>500196</v>
      </c>
      <c r="B976" s="17" t="s">
        <v>437</v>
      </c>
      <c r="C976" s="17" t="s">
        <v>75</v>
      </c>
      <c r="D976" s="21" t="s">
        <v>1626</v>
      </c>
      <c r="E976" s="32">
        <v>426460</v>
      </c>
    </row>
    <row r="977" spans="1:5" ht="18.600000000000001" customHeight="1" x14ac:dyDescent="0.3">
      <c r="A977" s="17">
        <v>500196</v>
      </c>
      <c r="B977" s="17" t="s">
        <v>437</v>
      </c>
      <c r="C977" s="17" t="s">
        <v>75</v>
      </c>
      <c r="D977" s="21" t="s">
        <v>1627</v>
      </c>
      <c r="E977" s="32">
        <v>547573</v>
      </c>
    </row>
    <row r="978" spans="1:5" ht="15" customHeight="1" x14ac:dyDescent="0.3">
      <c r="A978" s="17">
        <v>500196</v>
      </c>
      <c r="B978" s="17" t="s">
        <v>437</v>
      </c>
      <c r="C978" s="17" t="s">
        <v>75</v>
      </c>
      <c r="D978" s="21" t="s">
        <v>1629</v>
      </c>
      <c r="E978" s="32">
        <v>435452</v>
      </c>
    </row>
    <row r="979" spans="1:5" ht="15" customHeight="1" x14ac:dyDescent="0.3">
      <c r="A979" s="17">
        <v>500196</v>
      </c>
      <c r="B979" s="17" t="s">
        <v>437</v>
      </c>
      <c r="C979" s="17" t="s">
        <v>75</v>
      </c>
      <c r="D979" s="21" t="s">
        <v>1630</v>
      </c>
      <c r="E979" s="32">
        <v>547675</v>
      </c>
    </row>
    <row r="980" spans="1:5" ht="15" customHeight="1" x14ac:dyDescent="0.3">
      <c r="A980" s="17">
        <v>500196</v>
      </c>
      <c r="B980" s="17" t="s">
        <v>437</v>
      </c>
      <c r="C980" s="17" t="s">
        <v>75</v>
      </c>
      <c r="D980" s="21" t="s">
        <v>1632</v>
      </c>
      <c r="E980" s="32">
        <v>390008</v>
      </c>
    </row>
    <row r="981" spans="1:5" ht="15" customHeight="1" x14ac:dyDescent="0.3">
      <c r="A981" s="17">
        <v>500196</v>
      </c>
      <c r="B981" s="17" t="s">
        <v>437</v>
      </c>
      <c r="C981" s="17" t="s">
        <v>75</v>
      </c>
      <c r="D981" s="21" t="s">
        <v>1634</v>
      </c>
      <c r="E981" s="32">
        <v>547857</v>
      </c>
    </row>
    <row r="982" spans="1:5" ht="15" customHeight="1" x14ac:dyDescent="0.3">
      <c r="A982" s="17">
        <v>500196</v>
      </c>
      <c r="B982" s="17" t="s">
        <v>437</v>
      </c>
      <c r="C982" s="17" t="s">
        <v>75</v>
      </c>
      <c r="D982" s="21" t="s">
        <v>1635</v>
      </c>
      <c r="E982" s="32">
        <v>547855</v>
      </c>
    </row>
    <row r="983" spans="1:5" ht="15" customHeight="1" x14ac:dyDescent="0.3">
      <c r="A983" s="17">
        <v>500196</v>
      </c>
      <c r="B983" s="17" t="s">
        <v>437</v>
      </c>
      <c r="C983" s="17" t="s">
        <v>75</v>
      </c>
      <c r="D983" s="21" t="s">
        <v>1637</v>
      </c>
      <c r="E983" s="32">
        <v>547933</v>
      </c>
    </row>
    <row r="984" spans="1:5" ht="15" customHeight="1" x14ac:dyDescent="0.3">
      <c r="A984" s="17">
        <v>500196</v>
      </c>
      <c r="B984" s="17" t="s">
        <v>437</v>
      </c>
      <c r="C984" s="17" t="s">
        <v>75</v>
      </c>
      <c r="D984" s="21" t="s">
        <v>1639</v>
      </c>
      <c r="E984" s="32">
        <v>547999</v>
      </c>
    </row>
    <row r="985" spans="1:5" ht="15" customHeight="1" x14ac:dyDescent="0.3">
      <c r="A985" s="17">
        <v>500196</v>
      </c>
      <c r="B985" s="17" t="s">
        <v>437</v>
      </c>
      <c r="C985" s="17" t="s">
        <v>75</v>
      </c>
      <c r="D985" s="21" t="s">
        <v>1642</v>
      </c>
      <c r="E985" s="32">
        <v>548155</v>
      </c>
    </row>
    <row r="986" spans="1:5" ht="15" customHeight="1" x14ac:dyDescent="0.3">
      <c r="A986" s="17">
        <v>500196</v>
      </c>
      <c r="B986" s="17" t="s">
        <v>437</v>
      </c>
      <c r="C986" s="17" t="s">
        <v>75</v>
      </c>
      <c r="D986" s="21" t="s">
        <v>1644</v>
      </c>
      <c r="E986" s="32">
        <v>548185</v>
      </c>
    </row>
    <row r="987" spans="1:5" ht="15" customHeight="1" x14ac:dyDescent="0.3">
      <c r="A987" s="17">
        <v>500196</v>
      </c>
      <c r="B987" s="17" t="s">
        <v>437</v>
      </c>
      <c r="C987" s="17" t="s">
        <v>75</v>
      </c>
      <c r="D987" s="21" t="s">
        <v>1645</v>
      </c>
      <c r="E987" s="32">
        <v>513449</v>
      </c>
    </row>
    <row r="988" spans="1:5" ht="15" customHeight="1" x14ac:dyDescent="0.3">
      <c r="A988" s="17">
        <v>500196</v>
      </c>
      <c r="B988" s="17" t="s">
        <v>437</v>
      </c>
      <c r="C988" s="17" t="s">
        <v>75</v>
      </c>
      <c r="D988" s="21" t="s">
        <v>1646</v>
      </c>
      <c r="E988" s="32">
        <v>517764</v>
      </c>
    </row>
    <row r="989" spans="1:5" ht="15" customHeight="1" x14ac:dyDescent="0.3">
      <c r="A989" s="17">
        <v>500196</v>
      </c>
      <c r="B989" s="17" t="s">
        <v>437</v>
      </c>
      <c r="C989" s="17" t="s">
        <v>75</v>
      </c>
      <c r="D989" s="21" t="s">
        <v>1647</v>
      </c>
      <c r="E989" s="32">
        <v>511608</v>
      </c>
    </row>
    <row r="990" spans="1:5" ht="15" customHeight="1" x14ac:dyDescent="0.3">
      <c r="A990" s="17">
        <v>500196</v>
      </c>
      <c r="B990" s="17" t="s">
        <v>437</v>
      </c>
      <c r="C990" s="17" t="s">
        <v>75</v>
      </c>
      <c r="D990" s="21" t="s">
        <v>1649</v>
      </c>
      <c r="E990" s="32">
        <v>548319</v>
      </c>
    </row>
    <row r="991" spans="1:5" ht="15" customHeight="1" x14ac:dyDescent="0.3">
      <c r="A991" s="17">
        <v>500196</v>
      </c>
      <c r="B991" s="17" t="s">
        <v>437</v>
      </c>
      <c r="C991" s="17" t="s">
        <v>75</v>
      </c>
      <c r="D991" s="21" t="s">
        <v>1650</v>
      </c>
      <c r="E991" s="32">
        <v>548318</v>
      </c>
    </row>
    <row r="992" spans="1:5" ht="15" customHeight="1" x14ac:dyDescent="0.3">
      <c r="A992" s="17">
        <v>500196</v>
      </c>
      <c r="B992" s="17" t="s">
        <v>437</v>
      </c>
      <c r="C992" s="17" t="s">
        <v>75</v>
      </c>
      <c r="D992" s="21" t="s">
        <v>1652</v>
      </c>
      <c r="E992" s="32">
        <v>98971</v>
      </c>
    </row>
    <row r="993" spans="1:5" ht="15" customHeight="1" x14ac:dyDescent="0.3">
      <c r="A993" s="17">
        <v>500196</v>
      </c>
      <c r="B993" s="17" t="s">
        <v>437</v>
      </c>
      <c r="C993" s="17" t="s">
        <v>75</v>
      </c>
      <c r="D993" s="21" t="s">
        <v>1653</v>
      </c>
      <c r="E993" s="32">
        <v>548434</v>
      </c>
    </row>
    <row r="994" spans="1:5" ht="15" customHeight="1" x14ac:dyDescent="0.3">
      <c r="A994" s="17">
        <v>500196</v>
      </c>
      <c r="B994" s="17" t="s">
        <v>437</v>
      </c>
      <c r="C994" s="17" t="s">
        <v>75</v>
      </c>
      <c r="D994" s="21" t="s">
        <v>1654</v>
      </c>
      <c r="E994" s="32">
        <v>548433</v>
      </c>
    </row>
    <row r="995" spans="1:5" ht="15" customHeight="1" x14ac:dyDescent="0.3">
      <c r="A995" s="17">
        <v>500196</v>
      </c>
      <c r="B995" s="17" t="s">
        <v>437</v>
      </c>
      <c r="C995" s="17" t="s">
        <v>75</v>
      </c>
      <c r="D995" s="21" t="s">
        <v>1655</v>
      </c>
      <c r="E995" s="32">
        <v>548455</v>
      </c>
    </row>
    <row r="996" spans="1:5" ht="15" customHeight="1" x14ac:dyDescent="0.3">
      <c r="A996" s="17">
        <v>500196</v>
      </c>
      <c r="B996" s="17" t="s">
        <v>437</v>
      </c>
      <c r="C996" s="17" t="s">
        <v>75</v>
      </c>
      <c r="D996" s="21" t="s">
        <v>1657</v>
      </c>
      <c r="E996" s="32">
        <v>431179</v>
      </c>
    </row>
    <row r="997" spans="1:5" ht="13.8" customHeight="1" x14ac:dyDescent="0.3">
      <c r="A997" s="17">
        <v>500196</v>
      </c>
      <c r="B997" s="17" t="s">
        <v>437</v>
      </c>
      <c r="C997" s="17" t="s">
        <v>75</v>
      </c>
      <c r="D997" s="21" t="s">
        <v>1659</v>
      </c>
      <c r="E997" s="32">
        <v>548790</v>
      </c>
    </row>
    <row r="998" spans="1:5" ht="13.8" customHeight="1" x14ac:dyDescent="0.3">
      <c r="A998" s="17">
        <v>500196</v>
      </c>
      <c r="B998" s="17" t="s">
        <v>437</v>
      </c>
      <c r="C998" s="17" t="s">
        <v>75</v>
      </c>
      <c r="D998" s="21" t="s">
        <v>1661</v>
      </c>
      <c r="E998" s="32">
        <v>548882</v>
      </c>
    </row>
    <row r="999" spans="1:5" ht="13.8" customHeight="1" x14ac:dyDescent="0.3">
      <c r="A999" s="17">
        <v>500196</v>
      </c>
      <c r="B999" s="17" t="s">
        <v>437</v>
      </c>
      <c r="C999" s="17" t="s">
        <v>75</v>
      </c>
      <c r="D999" s="21" t="s">
        <v>1662</v>
      </c>
      <c r="E999" s="32">
        <v>548881</v>
      </c>
    </row>
    <row r="1000" spans="1:5" ht="13.8" customHeight="1" x14ac:dyDescent="0.3">
      <c r="A1000" s="17">
        <v>500196</v>
      </c>
      <c r="B1000" s="17" t="s">
        <v>437</v>
      </c>
      <c r="C1000" s="17" t="s">
        <v>75</v>
      </c>
      <c r="D1000" s="21" t="s">
        <v>1663</v>
      </c>
      <c r="E1000" s="32">
        <v>419409</v>
      </c>
    </row>
    <row r="1001" spans="1:5" ht="13.8" customHeight="1" x14ac:dyDescent="0.3">
      <c r="A1001" s="17">
        <v>500196</v>
      </c>
      <c r="B1001" s="17" t="s">
        <v>437</v>
      </c>
      <c r="C1001" s="17" t="s">
        <v>75</v>
      </c>
      <c r="D1001" s="21" t="s">
        <v>1665</v>
      </c>
      <c r="E1001" s="32">
        <v>549031</v>
      </c>
    </row>
    <row r="1002" spans="1:5" ht="13.8" customHeight="1" x14ac:dyDescent="0.3">
      <c r="A1002" s="17">
        <v>500196</v>
      </c>
      <c r="B1002" s="17" t="s">
        <v>437</v>
      </c>
      <c r="C1002" s="17" t="s">
        <v>75</v>
      </c>
      <c r="D1002" s="21" t="s">
        <v>1667</v>
      </c>
      <c r="E1002" s="32">
        <v>549112</v>
      </c>
    </row>
    <row r="1003" spans="1:5" ht="13.8" customHeight="1" x14ac:dyDescent="0.3">
      <c r="A1003" s="17">
        <v>500196</v>
      </c>
      <c r="B1003" s="17" t="s">
        <v>437</v>
      </c>
      <c r="C1003" s="17" t="s">
        <v>75</v>
      </c>
      <c r="D1003" s="21" t="s">
        <v>1672</v>
      </c>
      <c r="E1003" s="32">
        <v>549305</v>
      </c>
    </row>
    <row r="1004" spans="1:5" ht="13.8" customHeight="1" x14ac:dyDescent="0.3">
      <c r="A1004" s="17">
        <v>500196</v>
      </c>
      <c r="B1004" s="17" t="s">
        <v>437</v>
      </c>
      <c r="C1004" s="17" t="s">
        <v>75</v>
      </c>
      <c r="D1004" s="21" t="s">
        <v>1673</v>
      </c>
      <c r="E1004" s="32">
        <v>549304</v>
      </c>
    </row>
    <row r="1005" spans="1:5" ht="13.8" customHeight="1" x14ac:dyDescent="0.3">
      <c r="A1005" s="17">
        <v>500196</v>
      </c>
      <c r="B1005" s="17" t="s">
        <v>437</v>
      </c>
      <c r="C1005" s="17" t="s">
        <v>75</v>
      </c>
      <c r="D1005" s="21" t="s">
        <v>1674</v>
      </c>
      <c r="E1005" s="32">
        <v>427577</v>
      </c>
    </row>
    <row r="1006" spans="1:5" ht="13.8" customHeight="1" x14ac:dyDescent="0.3">
      <c r="A1006" s="17">
        <v>500196</v>
      </c>
      <c r="B1006" s="17" t="s">
        <v>437</v>
      </c>
      <c r="C1006" s="17" t="s">
        <v>75</v>
      </c>
      <c r="D1006" s="21" t="s">
        <v>1675</v>
      </c>
      <c r="E1006" s="32">
        <v>363663</v>
      </c>
    </row>
    <row r="1007" spans="1:5" ht="13.8" customHeight="1" x14ac:dyDescent="0.3">
      <c r="A1007" s="17">
        <v>500196</v>
      </c>
      <c r="B1007" s="17" t="s">
        <v>437</v>
      </c>
      <c r="C1007" s="17" t="s">
        <v>75</v>
      </c>
      <c r="D1007" s="21" t="s">
        <v>1676</v>
      </c>
      <c r="E1007" s="32">
        <v>540836</v>
      </c>
    </row>
    <row r="1008" spans="1:5" ht="13.8" customHeight="1" x14ac:dyDescent="0.3">
      <c r="A1008" s="17">
        <v>500196</v>
      </c>
      <c r="B1008" s="17" t="s">
        <v>437</v>
      </c>
      <c r="C1008" s="17" t="s">
        <v>75</v>
      </c>
      <c r="D1008" s="21" t="s">
        <v>1681</v>
      </c>
      <c r="E1008" s="32">
        <v>549719</v>
      </c>
    </row>
    <row r="1009" spans="1:5" ht="13.8" customHeight="1" x14ac:dyDescent="0.3">
      <c r="A1009" s="17">
        <v>500196</v>
      </c>
      <c r="B1009" s="17" t="s">
        <v>437</v>
      </c>
      <c r="C1009" s="17" t="s">
        <v>75</v>
      </c>
      <c r="D1009" s="21" t="s">
        <v>1682</v>
      </c>
      <c r="E1009" s="32">
        <v>549717</v>
      </c>
    </row>
    <row r="1010" spans="1:5" ht="13.8" customHeight="1" x14ac:dyDescent="0.3">
      <c r="A1010" s="17">
        <v>500196</v>
      </c>
      <c r="B1010" s="17" t="s">
        <v>437</v>
      </c>
      <c r="C1010" s="17" t="s">
        <v>75</v>
      </c>
      <c r="D1010" s="21" t="s">
        <v>1986</v>
      </c>
      <c r="E1010" s="32">
        <v>519595</v>
      </c>
    </row>
    <row r="1011" spans="1:5" ht="13.8" customHeight="1" x14ac:dyDescent="0.3">
      <c r="A1011" s="17">
        <v>500196</v>
      </c>
      <c r="B1011" s="17" t="s">
        <v>437</v>
      </c>
      <c r="C1011" s="17" t="s">
        <v>75</v>
      </c>
      <c r="D1011" s="21" t="s">
        <v>1987</v>
      </c>
      <c r="E1011" s="32">
        <v>509072</v>
      </c>
    </row>
    <row r="1012" spans="1:5" ht="13.8" customHeight="1" x14ac:dyDescent="0.3">
      <c r="A1012" s="17">
        <v>500196</v>
      </c>
      <c r="B1012" s="17" t="s">
        <v>437</v>
      </c>
      <c r="C1012" s="17" t="s">
        <v>75</v>
      </c>
      <c r="D1012" s="21" t="s">
        <v>1684</v>
      </c>
      <c r="E1012" s="32">
        <v>549911</v>
      </c>
    </row>
    <row r="1013" spans="1:5" ht="13.8" customHeight="1" x14ac:dyDescent="0.3">
      <c r="A1013" s="17">
        <v>500196</v>
      </c>
      <c r="B1013" s="17" t="s">
        <v>437</v>
      </c>
      <c r="C1013" s="17" t="s">
        <v>75</v>
      </c>
      <c r="D1013" s="21" t="s">
        <v>1686</v>
      </c>
      <c r="E1013" s="32">
        <v>432922</v>
      </c>
    </row>
    <row r="1014" spans="1:5" ht="13.8" customHeight="1" x14ac:dyDescent="0.3">
      <c r="A1014" s="17">
        <v>500196</v>
      </c>
      <c r="B1014" s="17" t="s">
        <v>437</v>
      </c>
      <c r="C1014" s="17" t="s">
        <v>75</v>
      </c>
      <c r="D1014" s="21" t="s">
        <v>1687</v>
      </c>
      <c r="E1014" s="32">
        <v>427362</v>
      </c>
    </row>
    <row r="1015" spans="1:5" ht="13.8" customHeight="1" x14ac:dyDescent="0.3">
      <c r="A1015" s="17">
        <v>500196</v>
      </c>
      <c r="B1015" s="17" t="s">
        <v>437</v>
      </c>
      <c r="C1015" s="17" t="s">
        <v>75</v>
      </c>
      <c r="D1015" s="21" t="s">
        <v>1689</v>
      </c>
      <c r="E1015" s="32">
        <v>434901</v>
      </c>
    </row>
    <row r="1016" spans="1:5" ht="13.8" customHeight="1" x14ac:dyDescent="0.3">
      <c r="A1016" s="17">
        <v>500196</v>
      </c>
      <c r="B1016" s="17" t="s">
        <v>437</v>
      </c>
      <c r="C1016" s="17" t="s">
        <v>75</v>
      </c>
      <c r="D1016" s="21" t="s">
        <v>1690</v>
      </c>
      <c r="E1016" s="32">
        <v>550105</v>
      </c>
    </row>
    <row r="1017" spans="1:5" ht="13.8" customHeight="1" x14ac:dyDescent="0.3">
      <c r="A1017" s="17">
        <v>500196</v>
      </c>
      <c r="B1017" s="17" t="s">
        <v>437</v>
      </c>
      <c r="C1017" s="17" t="s">
        <v>75</v>
      </c>
      <c r="D1017" s="21" t="s">
        <v>1691</v>
      </c>
      <c r="E1017" s="32">
        <v>550215</v>
      </c>
    </row>
    <row r="1018" spans="1:5" ht="13.8" customHeight="1" x14ac:dyDescent="0.3">
      <c r="A1018" s="17">
        <v>500196</v>
      </c>
      <c r="B1018" s="17" t="s">
        <v>437</v>
      </c>
      <c r="C1018" s="17" t="s">
        <v>75</v>
      </c>
      <c r="D1018" s="21" t="s">
        <v>1692</v>
      </c>
      <c r="E1018" s="32">
        <v>354210</v>
      </c>
    </row>
    <row r="1019" spans="1:5" x14ac:dyDescent="0.3">
      <c r="A1019" s="17">
        <v>500196</v>
      </c>
      <c r="B1019" s="17" t="s">
        <v>437</v>
      </c>
      <c r="C1019" s="17" t="s">
        <v>75</v>
      </c>
      <c r="D1019" s="21" t="s">
        <v>1694</v>
      </c>
      <c r="E1019" s="32">
        <v>422488</v>
      </c>
    </row>
    <row r="1020" spans="1:5" ht="15" customHeight="1" x14ac:dyDescent="0.3">
      <c r="A1020" s="17">
        <v>500196</v>
      </c>
      <c r="B1020" s="17" t="s">
        <v>437</v>
      </c>
      <c r="C1020" s="17" t="s">
        <v>75</v>
      </c>
      <c r="D1020" s="17" t="s">
        <v>1695</v>
      </c>
      <c r="E1020" s="31">
        <v>527679</v>
      </c>
    </row>
    <row r="1021" spans="1:5" ht="15" customHeight="1" x14ac:dyDescent="0.3">
      <c r="A1021" s="17">
        <v>500196</v>
      </c>
      <c r="B1021" s="17" t="s">
        <v>437</v>
      </c>
      <c r="C1021" s="17" t="s">
        <v>75</v>
      </c>
      <c r="D1021" s="17" t="s">
        <v>1698</v>
      </c>
      <c r="E1021" s="31">
        <v>550363</v>
      </c>
    </row>
    <row r="1022" spans="1:5" ht="15" customHeight="1" x14ac:dyDescent="0.3">
      <c r="A1022" s="17">
        <v>500196</v>
      </c>
      <c r="B1022" s="17" t="s">
        <v>437</v>
      </c>
      <c r="C1022" s="17" t="s">
        <v>75</v>
      </c>
      <c r="D1022" s="17" t="s">
        <v>1700</v>
      </c>
      <c r="E1022" s="31">
        <v>550545</v>
      </c>
    </row>
    <row r="1023" spans="1:5" ht="15" customHeight="1" x14ac:dyDescent="0.3">
      <c r="A1023" s="17">
        <v>500196</v>
      </c>
      <c r="B1023" s="17" t="s">
        <v>437</v>
      </c>
      <c r="C1023" s="17" t="s">
        <v>75</v>
      </c>
      <c r="D1023" s="17" t="s">
        <v>1703</v>
      </c>
      <c r="E1023" s="31">
        <v>550609</v>
      </c>
    </row>
    <row r="1024" spans="1:5" ht="15" customHeight="1" x14ac:dyDescent="0.3">
      <c r="A1024" s="17">
        <v>500196</v>
      </c>
      <c r="B1024" s="17" t="s">
        <v>437</v>
      </c>
      <c r="C1024" s="17" t="s">
        <v>75</v>
      </c>
      <c r="D1024" s="17" t="s">
        <v>1704</v>
      </c>
      <c r="E1024" s="31">
        <v>550608</v>
      </c>
    </row>
    <row r="1025" spans="1:5" ht="15" customHeight="1" x14ac:dyDescent="0.3">
      <c r="A1025" s="17">
        <v>500196</v>
      </c>
      <c r="B1025" s="17" t="s">
        <v>437</v>
      </c>
      <c r="C1025" s="17" t="s">
        <v>75</v>
      </c>
      <c r="D1025" s="17" t="s">
        <v>1705</v>
      </c>
      <c r="E1025" s="31">
        <v>510470</v>
      </c>
    </row>
    <row r="1026" spans="1:5" ht="15" customHeight="1" x14ac:dyDescent="0.3">
      <c r="A1026" s="17">
        <v>500196</v>
      </c>
      <c r="B1026" s="17" t="s">
        <v>437</v>
      </c>
      <c r="C1026" s="17" t="s">
        <v>75</v>
      </c>
      <c r="D1026" s="17" t="s">
        <v>1706</v>
      </c>
      <c r="E1026" s="31">
        <v>550640</v>
      </c>
    </row>
    <row r="1027" spans="1:5" ht="15" customHeight="1" x14ac:dyDescent="0.3">
      <c r="A1027" s="17">
        <v>500196</v>
      </c>
      <c r="B1027" s="17" t="s">
        <v>437</v>
      </c>
      <c r="C1027" s="17" t="s">
        <v>75</v>
      </c>
      <c r="D1027" s="17" t="s">
        <v>1707</v>
      </c>
      <c r="E1027" s="31">
        <v>550691</v>
      </c>
    </row>
    <row r="1028" spans="1:5" ht="15" customHeight="1" x14ac:dyDescent="0.3">
      <c r="A1028" s="17">
        <v>500196</v>
      </c>
      <c r="B1028" s="17" t="s">
        <v>437</v>
      </c>
      <c r="C1028" s="17" t="s">
        <v>75</v>
      </c>
      <c r="D1028" s="17" t="s">
        <v>1708</v>
      </c>
      <c r="E1028" s="31">
        <v>550690</v>
      </c>
    </row>
    <row r="1029" spans="1:5" ht="15" customHeight="1" x14ac:dyDescent="0.3">
      <c r="A1029" s="17">
        <v>500196</v>
      </c>
      <c r="B1029" s="17" t="s">
        <v>437</v>
      </c>
      <c r="C1029" s="17" t="s">
        <v>75</v>
      </c>
      <c r="D1029" s="17" t="s">
        <v>1709</v>
      </c>
      <c r="E1029" s="31">
        <v>550689</v>
      </c>
    </row>
    <row r="1030" spans="1:5" ht="15" customHeight="1" x14ac:dyDescent="0.3">
      <c r="A1030" s="17">
        <v>500196</v>
      </c>
      <c r="B1030" s="17" t="s">
        <v>437</v>
      </c>
      <c r="C1030" s="17" t="s">
        <v>75</v>
      </c>
      <c r="D1030" s="17" t="s">
        <v>1710</v>
      </c>
      <c r="E1030" s="31">
        <v>550773</v>
      </c>
    </row>
    <row r="1031" spans="1:5" ht="15" customHeight="1" x14ac:dyDescent="0.3">
      <c r="A1031" s="17">
        <v>500196</v>
      </c>
      <c r="B1031" s="17" t="s">
        <v>437</v>
      </c>
      <c r="C1031" s="17" t="s">
        <v>75</v>
      </c>
      <c r="D1031" s="17" t="s">
        <v>1712</v>
      </c>
      <c r="E1031" s="31">
        <v>550797</v>
      </c>
    </row>
    <row r="1032" spans="1:5" ht="15" customHeight="1" x14ac:dyDescent="0.3">
      <c r="A1032" s="17">
        <v>500196</v>
      </c>
      <c r="B1032" s="17" t="s">
        <v>437</v>
      </c>
      <c r="C1032" s="17" t="s">
        <v>75</v>
      </c>
      <c r="D1032" s="17" t="s">
        <v>1713</v>
      </c>
      <c r="E1032" s="31">
        <v>550796</v>
      </c>
    </row>
    <row r="1033" spans="1:5" ht="15" customHeight="1" x14ac:dyDescent="0.3">
      <c r="A1033" s="17">
        <v>500196</v>
      </c>
      <c r="B1033" s="17" t="s">
        <v>437</v>
      </c>
      <c r="C1033" s="17" t="s">
        <v>75</v>
      </c>
      <c r="D1033" s="17" t="s">
        <v>1958</v>
      </c>
      <c r="E1033" s="31">
        <v>420206</v>
      </c>
    </row>
    <row r="1034" spans="1:5" ht="15" customHeight="1" x14ac:dyDescent="0.3">
      <c r="A1034" s="17">
        <v>500196</v>
      </c>
      <c r="B1034" s="17" t="s">
        <v>437</v>
      </c>
      <c r="C1034" s="17" t="s">
        <v>75</v>
      </c>
      <c r="D1034" s="17" t="s">
        <v>1714</v>
      </c>
      <c r="E1034" s="31">
        <v>550871</v>
      </c>
    </row>
    <row r="1035" spans="1:5" ht="15" customHeight="1" x14ac:dyDescent="0.3">
      <c r="A1035" s="17">
        <v>500196</v>
      </c>
      <c r="B1035" s="17" t="s">
        <v>437</v>
      </c>
      <c r="C1035" s="17" t="s">
        <v>75</v>
      </c>
      <c r="D1035" s="17" t="s">
        <v>1717</v>
      </c>
      <c r="E1035" s="31">
        <v>174443</v>
      </c>
    </row>
    <row r="1036" spans="1:5" ht="15" customHeight="1" x14ac:dyDescent="0.3">
      <c r="A1036" s="17">
        <v>500196</v>
      </c>
      <c r="B1036" s="17" t="s">
        <v>437</v>
      </c>
      <c r="C1036" s="17" t="s">
        <v>75</v>
      </c>
      <c r="D1036" s="17" t="s">
        <v>1718</v>
      </c>
      <c r="E1036" s="31">
        <v>425860</v>
      </c>
    </row>
    <row r="1037" spans="1:5" ht="15" customHeight="1" x14ac:dyDescent="0.3">
      <c r="A1037" s="17">
        <v>500196</v>
      </c>
      <c r="B1037" s="17" t="s">
        <v>437</v>
      </c>
      <c r="C1037" s="17" t="s">
        <v>75</v>
      </c>
      <c r="D1037" s="17" t="s">
        <v>1719</v>
      </c>
      <c r="E1037" s="31">
        <v>422482</v>
      </c>
    </row>
    <row r="1038" spans="1:5" ht="15" customHeight="1" x14ac:dyDescent="0.3">
      <c r="A1038" s="17">
        <v>500196</v>
      </c>
      <c r="B1038" s="17" t="s">
        <v>437</v>
      </c>
      <c r="C1038" s="17" t="s">
        <v>75</v>
      </c>
      <c r="D1038" s="17" t="s">
        <v>1721</v>
      </c>
      <c r="E1038" s="31">
        <v>551103</v>
      </c>
    </row>
    <row r="1039" spans="1:5" ht="15" customHeight="1" x14ac:dyDescent="0.3">
      <c r="A1039" s="17">
        <v>500196</v>
      </c>
      <c r="B1039" s="17" t="s">
        <v>437</v>
      </c>
      <c r="C1039" s="17" t="s">
        <v>75</v>
      </c>
      <c r="D1039" s="17" t="s">
        <v>1722</v>
      </c>
      <c r="E1039" s="31">
        <v>429362</v>
      </c>
    </row>
    <row r="1040" spans="1:5" ht="15" customHeight="1" x14ac:dyDescent="0.3">
      <c r="A1040" s="17">
        <v>500196</v>
      </c>
      <c r="B1040" s="17" t="s">
        <v>437</v>
      </c>
      <c r="C1040" s="17" t="s">
        <v>75</v>
      </c>
      <c r="D1040" s="17" t="s">
        <v>1726</v>
      </c>
      <c r="E1040" s="31">
        <v>420159</v>
      </c>
    </row>
    <row r="1041" spans="1:5" ht="15" customHeight="1" x14ac:dyDescent="0.3">
      <c r="A1041" s="17">
        <v>500196</v>
      </c>
      <c r="B1041" s="17" t="s">
        <v>437</v>
      </c>
      <c r="C1041" s="17" t="s">
        <v>75</v>
      </c>
      <c r="D1041" s="17" t="s">
        <v>1727</v>
      </c>
      <c r="E1041" s="31">
        <v>520535</v>
      </c>
    </row>
    <row r="1042" spans="1:5" ht="15" customHeight="1" x14ac:dyDescent="0.3">
      <c r="A1042" s="17">
        <v>500196</v>
      </c>
      <c r="B1042" s="17" t="s">
        <v>437</v>
      </c>
      <c r="C1042" s="17" t="s">
        <v>75</v>
      </c>
      <c r="D1042" s="17" t="s">
        <v>1728</v>
      </c>
      <c r="E1042" s="31">
        <v>551381</v>
      </c>
    </row>
    <row r="1043" spans="1:5" ht="15" customHeight="1" x14ac:dyDescent="0.3">
      <c r="A1043" s="17">
        <v>500196</v>
      </c>
      <c r="B1043" s="17" t="s">
        <v>437</v>
      </c>
      <c r="C1043" s="17" t="s">
        <v>75</v>
      </c>
      <c r="D1043" s="17" t="s">
        <v>1729</v>
      </c>
      <c r="E1043" s="31">
        <v>435436</v>
      </c>
    </row>
    <row r="1044" spans="1:5" ht="15" customHeight="1" x14ac:dyDescent="0.3">
      <c r="A1044" s="17">
        <v>500196</v>
      </c>
      <c r="B1044" s="17" t="s">
        <v>437</v>
      </c>
      <c r="C1044" s="17" t="s">
        <v>75</v>
      </c>
      <c r="D1044" s="17" t="s">
        <v>1730</v>
      </c>
      <c r="E1044" s="31">
        <v>551514</v>
      </c>
    </row>
    <row r="1045" spans="1:5" ht="15" customHeight="1" x14ac:dyDescent="0.3">
      <c r="A1045" s="17">
        <v>500196</v>
      </c>
      <c r="B1045" s="17" t="s">
        <v>437</v>
      </c>
      <c r="C1045" s="17" t="s">
        <v>75</v>
      </c>
      <c r="D1045" s="17" t="s">
        <v>1731</v>
      </c>
      <c r="E1045" s="31">
        <v>551599</v>
      </c>
    </row>
    <row r="1046" spans="1:5" ht="15" customHeight="1" x14ac:dyDescent="0.3">
      <c r="A1046" s="17">
        <v>500196</v>
      </c>
      <c r="B1046" s="17" t="s">
        <v>437</v>
      </c>
      <c r="C1046" s="17" t="s">
        <v>75</v>
      </c>
      <c r="D1046" s="17" t="s">
        <v>2017</v>
      </c>
      <c r="E1046" s="31">
        <v>321785</v>
      </c>
    </row>
    <row r="1047" spans="1:5" ht="15" customHeight="1" x14ac:dyDescent="0.3">
      <c r="A1047" s="17">
        <v>500196</v>
      </c>
      <c r="B1047" s="17" t="s">
        <v>437</v>
      </c>
      <c r="C1047" s="17" t="s">
        <v>75</v>
      </c>
      <c r="D1047" s="17" t="s">
        <v>1732</v>
      </c>
      <c r="E1047" s="31">
        <v>551699</v>
      </c>
    </row>
    <row r="1048" spans="1:5" ht="15" customHeight="1" x14ac:dyDescent="0.3">
      <c r="A1048" s="17">
        <v>500196</v>
      </c>
      <c r="B1048" s="17" t="s">
        <v>437</v>
      </c>
      <c r="C1048" s="17" t="s">
        <v>75</v>
      </c>
      <c r="D1048" s="17" t="s">
        <v>1733</v>
      </c>
      <c r="E1048" s="31">
        <v>551779</v>
      </c>
    </row>
    <row r="1049" spans="1:5" ht="15" customHeight="1" x14ac:dyDescent="0.3">
      <c r="A1049" s="17">
        <v>500196</v>
      </c>
      <c r="B1049" s="17" t="s">
        <v>437</v>
      </c>
      <c r="C1049" s="17" t="s">
        <v>75</v>
      </c>
      <c r="D1049" s="17" t="s">
        <v>1734</v>
      </c>
      <c r="E1049" s="31">
        <v>547653</v>
      </c>
    </row>
    <row r="1050" spans="1:5" ht="6.6" customHeight="1" x14ac:dyDescent="0.3">
      <c r="A1050" s="17">
        <v>500196</v>
      </c>
      <c r="B1050" s="17" t="s">
        <v>437</v>
      </c>
      <c r="C1050" s="17" t="s">
        <v>75</v>
      </c>
      <c r="D1050" s="17" t="s">
        <v>1735</v>
      </c>
      <c r="E1050" s="31">
        <v>420033</v>
      </c>
    </row>
    <row r="1051" spans="1:5" ht="15" customHeight="1" x14ac:dyDescent="0.3">
      <c r="A1051" s="17">
        <v>500196</v>
      </c>
      <c r="B1051" s="17" t="s">
        <v>437</v>
      </c>
      <c r="C1051" s="17" t="s">
        <v>75</v>
      </c>
      <c r="D1051" s="17" t="s">
        <v>1736</v>
      </c>
      <c r="E1051" s="31">
        <v>551972</v>
      </c>
    </row>
    <row r="1052" spans="1:5" ht="15" customHeight="1" x14ac:dyDescent="0.3">
      <c r="A1052" s="17">
        <v>500196</v>
      </c>
      <c r="B1052" s="17" t="s">
        <v>437</v>
      </c>
      <c r="C1052" s="17" t="s">
        <v>75</v>
      </c>
      <c r="D1052" s="17" t="s">
        <v>1737</v>
      </c>
      <c r="E1052" s="31">
        <v>550288</v>
      </c>
    </row>
    <row r="1053" spans="1:5" ht="15" customHeight="1" x14ac:dyDescent="0.3">
      <c r="A1053" s="17">
        <v>500196</v>
      </c>
      <c r="B1053" s="17" t="s">
        <v>437</v>
      </c>
      <c r="C1053" s="17" t="s">
        <v>75</v>
      </c>
      <c r="D1053" s="17" t="s">
        <v>1738</v>
      </c>
      <c r="E1053" s="31">
        <v>552212</v>
      </c>
    </row>
    <row r="1054" spans="1:5" ht="15" customHeight="1" x14ac:dyDescent="0.3">
      <c r="A1054" s="17">
        <v>500196</v>
      </c>
      <c r="B1054" s="17" t="s">
        <v>437</v>
      </c>
      <c r="C1054" s="17" t="s">
        <v>75</v>
      </c>
      <c r="D1054" s="17" t="s">
        <v>1739</v>
      </c>
      <c r="E1054" s="31">
        <v>552211</v>
      </c>
    </row>
    <row r="1055" spans="1:5" ht="15" customHeight="1" x14ac:dyDescent="0.3">
      <c r="A1055" s="17">
        <v>500196</v>
      </c>
      <c r="B1055" s="17" t="s">
        <v>437</v>
      </c>
      <c r="C1055" s="17" t="s">
        <v>75</v>
      </c>
      <c r="D1055" s="17" t="s">
        <v>1740</v>
      </c>
      <c r="E1055" s="31">
        <v>552210</v>
      </c>
    </row>
    <row r="1056" spans="1:5" ht="15" customHeight="1" x14ac:dyDescent="0.3">
      <c r="A1056" s="17">
        <v>500196</v>
      </c>
      <c r="B1056" s="17" t="s">
        <v>437</v>
      </c>
      <c r="C1056" s="17" t="s">
        <v>75</v>
      </c>
      <c r="D1056" s="17" t="s">
        <v>1741</v>
      </c>
      <c r="E1056" s="31">
        <v>552209</v>
      </c>
    </row>
    <row r="1057" spans="1:5" ht="15" customHeight="1" x14ac:dyDescent="0.3">
      <c r="A1057" s="17">
        <v>500196</v>
      </c>
      <c r="B1057" s="17" t="s">
        <v>437</v>
      </c>
      <c r="C1057" s="17" t="s">
        <v>75</v>
      </c>
      <c r="D1057" s="17" t="s">
        <v>1742</v>
      </c>
      <c r="E1057" s="31">
        <v>552461</v>
      </c>
    </row>
    <row r="1058" spans="1:5" ht="15" customHeight="1" x14ac:dyDescent="0.3">
      <c r="A1058" s="17">
        <v>500196</v>
      </c>
      <c r="B1058" s="17" t="s">
        <v>437</v>
      </c>
      <c r="C1058" s="17" t="s">
        <v>75</v>
      </c>
      <c r="D1058" s="17" t="s">
        <v>1744</v>
      </c>
      <c r="E1058" s="31">
        <v>552547</v>
      </c>
    </row>
    <row r="1059" spans="1:5" ht="15" customHeight="1" x14ac:dyDescent="0.3">
      <c r="A1059" s="17">
        <v>500196</v>
      </c>
      <c r="B1059" s="17" t="s">
        <v>437</v>
      </c>
      <c r="C1059" s="17" t="s">
        <v>75</v>
      </c>
      <c r="D1059" s="17" t="s">
        <v>1745</v>
      </c>
      <c r="E1059" s="31">
        <v>419429</v>
      </c>
    </row>
    <row r="1060" spans="1:5" ht="15" customHeight="1" x14ac:dyDescent="0.3">
      <c r="A1060" s="17">
        <v>500196</v>
      </c>
      <c r="B1060" s="17" t="s">
        <v>437</v>
      </c>
      <c r="C1060" s="17" t="s">
        <v>75</v>
      </c>
      <c r="D1060" s="17" t="s">
        <v>1746</v>
      </c>
      <c r="E1060" s="31">
        <v>428566</v>
      </c>
    </row>
    <row r="1061" spans="1:5" ht="15" customHeight="1" x14ac:dyDescent="0.3">
      <c r="A1061" s="17">
        <v>500196</v>
      </c>
      <c r="B1061" s="17" t="s">
        <v>437</v>
      </c>
      <c r="C1061" s="17" t="s">
        <v>75</v>
      </c>
      <c r="D1061" s="17" t="s">
        <v>1747</v>
      </c>
      <c r="E1061" s="31">
        <v>552670</v>
      </c>
    </row>
    <row r="1062" spans="1:5" ht="15" customHeight="1" x14ac:dyDescent="0.3">
      <c r="A1062" s="17">
        <v>500196</v>
      </c>
      <c r="B1062" s="17" t="s">
        <v>437</v>
      </c>
      <c r="C1062" s="17" t="s">
        <v>75</v>
      </c>
      <c r="D1062" s="17" t="s">
        <v>1748</v>
      </c>
      <c r="E1062" s="31">
        <v>46501</v>
      </c>
    </row>
    <row r="1063" spans="1:5" ht="15" customHeight="1" x14ac:dyDescent="0.3">
      <c r="A1063" s="17">
        <v>500196</v>
      </c>
      <c r="B1063" s="17" t="s">
        <v>437</v>
      </c>
      <c r="C1063" s="17" t="s">
        <v>75</v>
      </c>
      <c r="D1063" s="17" t="s">
        <v>1749</v>
      </c>
      <c r="E1063" s="31">
        <v>552743</v>
      </c>
    </row>
    <row r="1064" spans="1:5" ht="15" customHeight="1" x14ac:dyDescent="0.3">
      <c r="A1064" s="17">
        <v>500196</v>
      </c>
      <c r="B1064" s="17" t="s">
        <v>437</v>
      </c>
      <c r="C1064" s="17" t="s">
        <v>75</v>
      </c>
      <c r="D1064" s="17" t="s">
        <v>1750</v>
      </c>
      <c r="E1064" s="31">
        <v>432924</v>
      </c>
    </row>
    <row r="1065" spans="1:5" ht="15" customHeight="1" x14ac:dyDescent="0.3">
      <c r="A1065" s="17">
        <v>500196</v>
      </c>
      <c r="B1065" s="17" t="s">
        <v>437</v>
      </c>
      <c r="C1065" s="17" t="s">
        <v>75</v>
      </c>
      <c r="D1065" s="17" t="s">
        <v>1752</v>
      </c>
      <c r="E1065" s="31">
        <v>537717</v>
      </c>
    </row>
    <row r="1066" spans="1:5" ht="15" customHeight="1" x14ac:dyDescent="0.3">
      <c r="A1066" s="17">
        <v>500196</v>
      </c>
      <c r="B1066" s="17" t="s">
        <v>437</v>
      </c>
      <c r="C1066" s="17" t="s">
        <v>75</v>
      </c>
      <c r="D1066" s="17" t="s">
        <v>1753</v>
      </c>
      <c r="E1066" s="31">
        <v>552868</v>
      </c>
    </row>
    <row r="1067" spans="1:5" ht="15" customHeight="1" x14ac:dyDescent="0.3">
      <c r="A1067" s="17">
        <v>500196</v>
      </c>
      <c r="B1067" s="17" t="s">
        <v>437</v>
      </c>
      <c r="C1067" s="17" t="s">
        <v>75</v>
      </c>
      <c r="D1067" s="17" t="s">
        <v>1754</v>
      </c>
      <c r="E1067" s="31">
        <v>521772</v>
      </c>
    </row>
    <row r="1068" spans="1:5" ht="15" customHeight="1" x14ac:dyDescent="0.3">
      <c r="A1068" s="17">
        <v>500196</v>
      </c>
      <c r="B1068" s="17" t="s">
        <v>437</v>
      </c>
      <c r="C1068" s="17" t="s">
        <v>75</v>
      </c>
      <c r="D1068" s="17" t="s">
        <v>1755</v>
      </c>
      <c r="E1068" s="31">
        <v>438365</v>
      </c>
    </row>
    <row r="1069" spans="1:5" ht="15" customHeight="1" x14ac:dyDescent="0.3">
      <c r="A1069" s="17">
        <v>500196</v>
      </c>
      <c r="B1069" s="17" t="s">
        <v>437</v>
      </c>
      <c r="C1069" s="17" t="s">
        <v>75</v>
      </c>
      <c r="D1069" s="17" t="s">
        <v>1756</v>
      </c>
      <c r="E1069" s="31">
        <v>552971</v>
      </c>
    </row>
    <row r="1070" spans="1:5" ht="15" customHeight="1" x14ac:dyDescent="0.3">
      <c r="A1070" s="17">
        <v>500196</v>
      </c>
      <c r="B1070" s="17" t="s">
        <v>437</v>
      </c>
      <c r="C1070" s="17" t="s">
        <v>75</v>
      </c>
      <c r="D1070" s="17" t="s">
        <v>1757</v>
      </c>
      <c r="E1070" s="31">
        <v>553020</v>
      </c>
    </row>
    <row r="1071" spans="1:5" ht="15" customHeight="1" x14ac:dyDescent="0.3">
      <c r="A1071" s="17">
        <v>500196</v>
      </c>
      <c r="B1071" s="17" t="s">
        <v>437</v>
      </c>
      <c r="C1071" s="17" t="s">
        <v>75</v>
      </c>
      <c r="D1071" s="17" t="s">
        <v>1758</v>
      </c>
      <c r="E1071" s="31">
        <v>429350</v>
      </c>
    </row>
    <row r="1072" spans="1:5" ht="15" customHeight="1" x14ac:dyDescent="0.3">
      <c r="A1072" s="17">
        <v>500196</v>
      </c>
      <c r="B1072" s="17" t="s">
        <v>437</v>
      </c>
      <c r="C1072" s="17" t="s">
        <v>75</v>
      </c>
      <c r="D1072" s="17" t="s">
        <v>1761</v>
      </c>
      <c r="E1072" s="31">
        <v>530986</v>
      </c>
    </row>
    <row r="1073" spans="1:5" ht="15" customHeight="1" x14ac:dyDescent="0.3">
      <c r="A1073" s="17">
        <v>500196</v>
      </c>
      <c r="B1073" s="17" t="s">
        <v>437</v>
      </c>
      <c r="C1073" s="17" t="s">
        <v>75</v>
      </c>
      <c r="D1073" s="17" t="s">
        <v>1763</v>
      </c>
      <c r="E1073" s="31">
        <v>553354</v>
      </c>
    </row>
    <row r="1074" spans="1:5" ht="15" customHeight="1" x14ac:dyDescent="0.3">
      <c r="A1074" s="17">
        <v>500196</v>
      </c>
      <c r="B1074" s="17" t="s">
        <v>437</v>
      </c>
      <c r="C1074" s="17" t="s">
        <v>75</v>
      </c>
      <c r="D1074" s="17" t="s">
        <v>1764</v>
      </c>
      <c r="E1074" s="31">
        <v>428656</v>
      </c>
    </row>
    <row r="1075" spans="1:5" ht="15" customHeight="1" x14ac:dyDescent="0.3">
      <c r="A1075" s="17">
        <v>500196</v>
      </c>
      <c r="B1075" s="17" t="s">
        <v>437</v>
      </c>
      <c r="C1075" s="17" t="s">
        <v>75</v>
      </c>
      <c r="D1075" s="17" t="s">
        <v>1766</v>
      </c>
      <c r="E1075" s="31">
        <v>432857</v>
      </c>
    </row>
    <row r="1076" spans="1:5" ht="15" customHeight="1" x14ac:dyDescent="0.3">
      <c r="A1076" s="17">
        <v>500196</v>
      </c>
      <c r="B1076" s="17" t="s">
        <v>437</v>
      </c>
      <c r="C1076" s="17" t="s">
        <v>75</v>
      </c>
      <c r="D1076" s="17" t="s">
        <v>1767</v>
      </c>
      <c r="E1076" s="31">
        <v>553618</v>
      </c>
    </row>
    <row r="1077" spans="1:5" ht="15" customHeight="1" x14ac:dyDescent="0.3">
      <c r="A1077" s="17">
        <v>500196</v>
      </c>
      <c r="B1077" s="17" t="s">
        <v>437</v>
      </c>
      <c r="C1077" s="17" t="s">
        <v>75</v>
      </c>
      <c r="D1077" s="17" t="s">
        <v>1768</v>
      </c>
      <c r="E1077" s="31">
        <v>553617</v>
      </c>
    </row>
    <row r="1078" spans="1:5" ht="15" customHeight="1" x14ac:dyDescent="0.3">
      <c r="A1078" s="17">
        <v>500196</v>
      </c>
      <c r="B1078" s="17" t="s">
        <v>437</v>
      </c>
      <c r="C1078" s="17" t="s">
        <v>75</v>
      </c>
      <c r="D1078" s="17" t="s">
        <v>1769</v>
      </c>
      <c r="E1078" s="31">
        <v>553616</v>
      </c>
    </row>
    <row r="1079" spans="1:5" ht="15" customHeight="1" x14ac:dyDescent="0.3">
      <c r="A1079" s="17">
        <v>500196</v>
      </c>
      <c r="B1079" s="17" t="s">
        <v>437</v>
      </c>
      <c r="C1079" s="17" t="s">
        <v>75</v>
      </c>
      <c r="D1079" s="17" t="s">
        <v>1770</v>
      </c>
      <c r="E1079" s="31">
        <v>524271</v>
      </c>
    </row>
    <row r="1080" spans="1:5" ht="15" customHeight="1" x14ac:dyDescent="0.3">
      <c r="A1080" s="17">
        <v>500196</v>
      </c>
      <c r="B1080" s="17" t="s">
        <v>437</v>
      </c>
      <c r="C1080" s="17" t="s">
        <v>75</v>
      </c>
      <c r="D1080" s="17" t="s">
        <v>1771</v>
      </c>
      <c r="E1080" s="31">
        <v>516982</v>
      </c>
    </row>
    <row r="1081" spans="1:5" ht="15" customHeight="1" x14ac:dyDescent="0.3">
      <c r="A1081" s="17">
        <v>500196</v>
      </c>
      <c r="B1081" s="17" t="s">
        <v>437</v>
      </c>
      <c r="C1081" s="17" t="s">
        <v>75</v>
      </c>
      <c r="D1081" s="17" t="s">
        <v>1772</v>
      </c>
      <c r="E1081" s="31">
        <v>553758</v>
      </c>
    </row>
    <row r="1082" spans="1:5" ht="15" customHeight="1" x14ac:dyDescent="0.3">
      <c r="A1082" s="17">
        <v>500196</v>
      </c>
      <c r="B1082" s="17" t="s">
        <v>437</v>
      </c>
      <c r="C1082" s="17" t="s">
        <v>75</v>
      </c>
      <c r="D1082" s="17" t="s">
        <v>2150</v>
      </c>
      <c r="E1082" s="31">
        <v>553834</v>
      </c>
    </row>
    <row r="1083" spans="1:5" ht="15" customHeight="1" x14ac:dyDescent="0.3">
      <c r="A1083" s="17">
        <v>500196</v>
      </c>
      <c r="B1083" s="17" t="s">
        <v>437</v>
      </c>
      <c r="C1083" s="17" t="s">
        <v>75</v>
      </c>
      <c r="D1083" s="17" t="s">
        <v>1773</v>
      </c>
      <c r="E1083" s="31">
        <v>553871</v>
      </c>
    </row>
    <row r="1084" spans="1:5" ht="15" customHeight="1" x14ac:dyDescent="0.3">
      <c r="A1084" s="17">
        <v>500196</v>
      </c>
      <c r="B1084" s="17" t="s">
        <v>437</v>
      </c>
      <c r="C1084" s="17" t="s">
        <v>75</v>
      </c>
      <c r="D1084" s="17" t="s">
        <v>1774</v>
      </c>
      <c r="E1084" s="31">
        <v>553906</v>
      </c>
    </row>
    <row r="1085" spans="1:5" ht="15" customHeight="1" x14ac:dyDescent="0.3">
      <c r="A1085" s="17">
        <v>500196</v>
      </c>
      <c r="B1085" s="17" t="s">
        <v>437</v>
      </c>
      <c r="C1085" s="17" t="s">
        <v>75</v>
      </c>
      <c r="D1085" s="17" t="s">
        <v>1776</v>
      </c>
      <c r="E1085" s="31">
        <v>553969</v>
      </c>
    </row>
    <row r="1086" spans="1:5" ht="15" customHeight="1" x14ac:dyDescent="0.3">
      <c r="A1086" s="17">
        <v>500196</v>
      </c>
      <c r="B1086" s="17" t="s">
        <v>437</v>
      </c>
      <c r="C1086" s="17" t="s">
        <v>75</v>
      </c>
      <c r="D1086" s="17" t="s">
        <v>1777</v>
      </c>
      <c r="E1086" s="31">
        <v>528610</v>
      </c>
    </row>
    <row r="1087" spans="1:5" ht="15" customHeight="1" x14ac:dyDescent="0.3">
      <c r="A1087" s="17">
        <v>500196</v>
      </c>
      <c r="B1087" s="17" t="s">
        <v>437</v>
      </c>
      <c r="C1087" s="17" t="s">
        <v>75</v>
      </c>
      <c r="D1087" s="17" t="s">
        <v>1778</v>
      </c>
      <c r="E1087" s="31">
        <v>554133</v>
      </c>
    </row>
    <row r="1088" spans="1:5" ht="15" customHeight="1" x14ac:dyDescent="0.3">
      <c r="A1088" s="17">
        <v>500196</v>
      </c>
      <c r="B1088" s="17" t="s">
        <v>437</v>
      </c>
      <c r="C1088" s="17" t="s">
        <v>75</v>
      </c>
      <c r="D1088" s="17" t="s">
        <v>1779</v>
      </c>
      <c r="E1088" s="31">
        <v>554225</v>
      </c>
    </row>
    <row r="1089" spans="1:5" ht="15" customHeight="1" x14ac:dyDescent="0.3">
      <c r="A1089" s="17">
        <v>500196</v>
      </c>
      <c r="B1089" s="17" t="s">
        <v>437</v>
      </c>
      <c r="C1089" s="17" t="s">
        <v>75</v>
      </c>
      <c r="D1089" s="17" t="s">
        <v>1781</v>
      </c>
      <c r="E1089" s="31">
        <v>431628</v>
      </c>
    </row>
    <row r="1090" spans="1:5" ht="15" customHeight="1" x14ac:dyDescent="0.3">
      <c r="A1090" s="17">
        <v>500196</v>
      </c>
      <c r="B1090" s="17" t="s">
        <v>437</v>
      </c>
      <c r="C1090" s="17" t="s">
        <v>75</v>
      </c>
      <c r="D1090" s="17" t="s">
        <v>1782</v>
      </c>
      <c r="E1090" s="31">
        <v>420349</v>
      </c>
    </row>
    <row r="1091" spans="1:5" ht="15" customHeight="1" x14ac:dyDescent="0.3">
      <c r="A1091" s="17">
        <v>500196</v>
      </c>
      <c r="B1091" s="17" t="s">
        <v>437</v>
      </c>
      <c r="C1091" s="17" t="s">
        <v>75</v>
      </c>
      <c r="D1091" s="17" t="s">
        <v>1783</v>
      </c>
      <c r="E1091" s="31">
        <v>554698</v>
      </c>
    </row>
    <row r="1092" spans="1:5" ht="15" customHeight="1" x14ac:dyDescent="0.3">
      <c r="A1092" s="17">
        <v>500196</v>
      </c>
      <c r="B1092" s="17" t="s">
        <v>437</v>
      </c>
      <c r="C1092" s="17" t="s">
        <v>75</v>
      </c>
      <c r="D1092" s="17" t="s">
        <v>1784</v>
      </c>
      <c r="E1092" s="31">
        <v>526320</v>
      </c>
    </row>
    <row r="1093" spans="1:5" ht="15" customHeight="1" x14ac:dyDescent="0.3">
      <c r="A1093" s="17">
        <v>500196</v>
      </c>
      <c r="B1093" s="17" t="s">
        <v>437</v>
      </c>
      <c r="C1093" s="17" t="s">
        <v>75</v>
      </c>
      <c r="D1093" s="17" t="s">
        <v>1785</v>
      </c>
      <c r="E1093" s="31">
        <v>510049</v>
      </c>
    </row>
    <row r="1094" spans="1:5" ht="15" customHeight="1" x14ac:dyDescent="0.3">
      <c r="A1094" s="17">
        <v>500196</v>
      </c>
      <c r="B1094" s="17" t="s">
        <v>437</v>
      </c>
      <c r="C1094" s="17" t="s">
        <v>75</v>
      </c>
      <c r="D1094" s="17" t="s">
        <v>1787</v>
      </c>
      <c r="E1094" s="31">
        <v>511168</v>
      </c>
    </row>
    <row r="1095" spans="1:5" ht="15" customHeight="1" x14ac:dyDescent="0.3">
      <c r="A1095" s="17">
        <v>500196</v>
      </c>
      <c r="B1095" s="17" t="s">
        <v>437</v>
      </c>
      <c r="C1095" s="17" t="s">
        <v>75</v>
      </c>
      <c r="D1095" s="17" t="s">
        <v>1788</v>
      </c>
      <c r="E1095" s="31">
        <v>554872</v>
      </c>
    </row>
    <row r="1096" spans="1:5" ht="15" customHeight="1" x14ac:dyDescent="0.3">
      <c r="A1096" s="17">
        <v>500196</v>
      </c>
      <c r="B1096" s="17" t="s">
        <v>437</v>
      </c>
      <c r="C1096" s="17" t="s">
        <v>75</v>
      </c>
      <c r="D1096" s="17" t="s">
        <v>1789</v>
      </c>
      <c r="E1096" s="31">
        <v>554952</v>
      </c>
    </row>
    <row r="1097" spans="1:5" ht="15" customHeight="1" x14ac:dyDescent="0.3">
      <c r="A1097" s="17">
        <v>500196</v>
      </c>
      <c r="B1097" s="17" t="s">
        <v>437</v>
      </c>
      <c r="C1097" s="17" t="s">
        <v>75</v>
      </c>
      <c r="D1097" s="17" t="s">
        <v>1790</v>
      </c>
      <c r="E1097" s="31">
        <v>439510</v>
      </c>
    </row>
    <row r="1098" spans="1:5" ht="15" customHeight="1" x14ac:dyDescent="0.3">
      <c r="A1098" s="17">
        <v>500196</v>
      </c>
      <c r="B1098" s="17" t="s">
        <v>437</v>
      </c>
      <c r="C1098" s="17" t="s">
        <v>75</v>
      </c>
      <c r="D1098" s="17" t="s">
        <v>1791</v>
      </c>
      <c r="E1098" s="31">
        <v>525617</v>
      </c>
    </row>
    <row r="1099" spans="1:5" ht="15" customHeight="1" x14ac:dyDescent="0.3">
      <c r="A1099" s="17">
        <v>500196</v>
      </c>
      <c r="B1099" s="17" t="s">
        <v>437</v>
      </c>
      <c r="C1099" s="17" t="s">
        <v>75</v>
      </c>
      <c r="D1099" s="17" t="s">
        <v>1793</v>
      </c>
      <c r="E1099" s="31">
        <v>543993</v>
      </c>
    </row>
    <row r="1100" spans="1:5" ht="15" customHeight="1" x14ac:dyDescent="0.3">
      <c r="A1100" s="17">
        <v>500196</v>
      </c>
      <c r="B1100" s="17" t="s">
        <v>437</v>
      </c>
      <c r="C1100" s="17" t="s">
        <v>75</v>
      </c>
      <c r="D1100" s="17" t="s">
        <v>1794</v>
      </c>
      <c r="E1100" s="31">
        <v>555207</v>
      </c>
    </row>
    <row r="1101" spans="1:5" ht="15" customHeight="1" x14ac:dyDescent="0.3">
      <c r="A1101" s="17">
        <v>500196</v>
      </c>
      <c r="B1101" s="17" t="s">
        <v>437</v>
      </c>
      <c r="C1101" s="17" t="s">
        <v>75</v>
      </c>
      <c r="D1101" s="17" t="s">
        <v>1795</v>
      </c>
      <c r="E1101" s="31">
        <v>520143</v>
      </c>
    </row>
    <row r="1102" spans="1:5" ht="15" customHeight="1" x14ac:dyDescent="0.3">
      <c r="A1102" s="17">
        <v>500196</v>
      </c>
      <c r="B1102" s="17" t="s">
        <v>437</v>
      </c>
      <c r="C1102" s="17" t="s">
        <v>75</v>
      </c>
      <c r="D1102" s="17" t="s">
        <v>1796</v>
      </c>
      <c r="E1102" s="31">
        <v>555254</v>
      </c>
    </row>
    <row r="1103" spans="1:5" ht="15" customHeight="1" x14ac:dyDescent="0.3">
      <c r="A1103" s="17">
        <v>500196</v>
      </c>
      <c r="B1103" s="17" t="s">
        <v>437</v>
      </c>
      <c r="C1103" s="17" t="s">
        <v>75</v>
      </c>
      <c r="D1103" s="17" t="s">
        <v>1797</v>
      </c>
      <c r="E1103" s="31">
        <v>414507</v>
      </c>
    </row>
    <row r="1104" spans="1:5" ht="15" customHeight="1" x14ac:dyDescent="0.3">
      <c r="A1104" s="17">
        <v>500196</v>
      </c>
      <c r="B1104" s="17" t="s">
        <v>437</v>
      </c>
      <c r="C1104" s="17" t="s">
        <v>75</v>
      </c>
      <c r="D1104" s="17" t="s">
        <v>1877</v>
      </c>
      <c r="E1104" s="31">
        <v>524698</v>
      </c>
    </row>
    <row r="1105" spans="1:5" ht="15" customHeight="1" x14ac:dyDescent="0.3">
      <c r="A1105" s="17">
        <v>500196</v>
      </c>
      <c r="B1105" s="17" t="s">
        <v>437</v>
      </c>
      <c r="C1105" s="17" t="s">
        <v>75</v>
      </c>
      <c r="D1105" s="17" t="s">
        <v>1798</v>
      </c>
      <c r="E1105" s="31">
        <v>555327</v>
      </c>
    </row>
    <row r="1106" spans="1:5" ht="15" customHeight="1" x14ac:dyDescent="0.3">
      <c r="A1106" s="17">
        <v>500196</v>
      </c>
      <c r="B1106" s="17" t="s">
        <v>437</v>
      </c>
      <c r="C1106" s="17" t="s">
        <v>75</v>
      </c>
      <c r="D1106" s="17" t="s">
        <v>1799</v>
      </c>
      <c r="E1106" s="31">
        <v>555395</v>
      </c>
    </row>
    <row r="1107" spans="1:5" ht="15" customHeight="1" x14ac:dyDescent="0.3">
      <c r="A1107" s="17">
        <v>500196</v>
      </c>
      <c r="B1107" s="17" t="s">
        <v>437</v>
      </c>
      <c r="C1107" s="17" t="s">
        <v>75</v>
      </c>
      <c r="D1107" s="17" t="s">
        <v>1802</v>
      </c>
      <c r="E1107" s="31">
        <v>555438</v>
      </c>
    </row>
    <row r="1108" spans="1:5" ht="15" customHeight="1" x14ac:dyDescent="0.3">
      <c r="A1108" s="17">
        <v>500196</v>
      </c>
      <c r="B1108" s="17" t="s">
        <v>437</v>
      </c>
      <c r="C1108" s="17" t="s">
        <v>75</v>
      </c>
      <c r="D1108" s="17" t="s">
        <v>1803</v>
      </c>
      <c r="E1108" s="31">
        <v>555465</v>
      </c>
    </row>
    <row r="1109" spans="1:5" ht="15" customHeight="1" x14ac:dyDescent="0.3">
      <c r="A1109" s="17">
        <v>500196</v>
      </c>
      <c r="B1109" s="17" t="s">
        <v>437</v>
      </c>
      <c r="C1109" s="17" t="s">
        <v>75</v>
      </c>
      <c r="D1109" s="17" t="s">
        <v>1804</v>
      </c>
      <c r="E1109" s="31">
        <v>555545</v>
      </c>
    </row>
    <row r="1110" spans="1:5" ht="15" customHeight="1" x14ac:dyDescent="0.3">
      <c r="A1110" s="17">
        <v>500196</v>
      </c>
      <c r="B1110" s="17" t="s">
        <v>437</v>
      </c>
      <c r="C1110" s="17" t="s">
        <v>75</v>
      </c>
      <c r="D1110" s="17" t="s">
        <v>1806</v>
      </c>
      <c r="E1110" s="31">
        <v>555582</v>
      </c>
    </row>
    <row r="1111" spans="1:5" ht="15" customHeight="1" x14ac:dyDescent="0.3">
      <c r="A1111" s="17">
        <v>500196</v>
      </c>
      <c r="B1111" s="17" t="s">
        <v>437</v>
      </c>
      <c r="C1111" s="17" t="s">
        <v>75</v>
      </c>
      <c r="D1111" s="17" t="s">
        <v>1809</v>
      </c>
      <c r="E1111" s="31">
        <v>541436</v>
      </c>
    </row>
    <row r="1112" spans="1:5" ht="15" customHeight="1" x14ac:dyDescent="0.3">
      <c r="A1112" s="17">
        <v>500196</v>
      </c>
      <c r="B1112" s="17" t="s">
        <v>437</v>
      </c>
      <c r="C1112" s="17" t="s">
        <v>75</v>
      </c>
      <c r="D1112" s="17" t="s">
        <v>1810</v>
      </c>
      <c r="E1112" s="31">
        <v>555624</v>
      </c>
    </row>
    <row r="1113" spans="1:5" ht="15" customHeight="1" x14ac:dyDescent="0.3">
      <c r="A1113" s="17">
        <v>500196</v>
      </c>
      <c r="B1113" s="17" t="s">
        <v>437</v>
      </c>
      <c r="C1113" s="17" t="s">
        <v>75</v>
      </c>
      <c r="D1113" s="17" t="s">
        <v>1811</v>
      </c>
      <c r="E1113" s="31">
        <v>549165</v>
      </c>
    </row>
    <row r="1114" spans="1:5" ht="15" customHeight="1" x14ac:dyDescent="0.3">
      <c r="A1114" s="17">
        <v>500196</v>
      </c>
      <c r="B1114" s="17" t="s">
        <v>437</v>
      </c>
      <c r="C1114" s="17" t="s">
        <v>75</v>
      </c>
      <c r="D1114" s="17" t="s">
        <v>1897</v>
      </c>
      <c r="E1114" s="31">
        <v>548135</v>
      </c>
    </row>
    <row r="1115" spans="1:5" ht="15" customHeight="1" x14ac:dyDescent="0.3">
      <c r="A1115" s="17">
        <v>500196</v>
      </c>
      <c r="B1115" s="17" t="s">
        <v>437</v>
      </c>
      <c r="C1115" s="17" t="s">
        <v>75</v>
      </c>
      <c r="D1115" s="17" t="s">
        <v>1813</v>
      </c>
      <c r="E1115" s="31">
        <v>555890</v>
      </c>
    </row>
    <row r="1116" spans="1:5" ht="15" customHeight="1" x14ac:dyDescent="0.3">
      <c r="A1116" s="17">
        <v>500196</v>
      </c>
      <c r="B1116" s="17" t="s">
        <v>437</v>
      </c>
      <c r="C1116" s="17" t="s">
        <v>75</v>
      </c>
      <c r="D1116" s="17" t="s">
        <v>1814</v>
      </c>
      <c r="E1116" s="31">
        <v>555888</v>
      </c>
    </row>
    <row r="1117" spans="1:5" ht="15" customHeight="1" x14ac:dyDescent="0.3">
      <c r="A1117" s="17">
        <v>500196</v>
      </c>
      <c r="B1117" s="17" t="s">
        <v>437</v>
      </c>
      <c r="C1117" s="17" t="s">
        <v>75</v>
      </c>
      <c r="D1117" s="17" t="s">
        <v>1815</v>
      </c>
      <c r="E1117" s="31">
        <v>542696</v>
      </c>
    </row>
    <row r="1118" spans="1:5" ht="15" customHeight="1" x14ac:dyDescent="0.3">
      <c r="A1118" s="17">
        <v>500196</v>
      </c>
      <c r="B1118" s="17" t="s">
        <v>437</v>
      </c>
      <c r="C1118" s="17" t="s">
        <v>75</v>
      </c>
      <c r="D1118" s="17" t="s">
        <v>1816</v>
      </c>
      <c r="E1118" s="31">
        <v>555910</v>
      </c>
    </row>
    <row r="1119" spans="1:5" ht="15" customHeight="1" x14ac:dyDescent="0.3">
      <c r="A1119" s="17">
        <v>500196</v>
      </c>
      <c r="B1119" s="17" t="s">
        <v>437</v>
      </c>
      <c r="C1119" s="17" t="s">
        <v>75</v>
      </c>
      <c r="D1119" s="17" t="s">
        <v>1817</v>
      </c>
      <c r="E1119" s="31">
        <v>555911</v>
      </c>
    </row>
    <row r="1120" spans="1:5" ht="15" customHeight="1" x14ac:dyDescent="0.3">
      <c r="A1120" s="17">
        <v>500196</v>
      </c>
      <c r="B1120" s="17" t="s">
        <v>437</v>
      </c>
      <c r="C1120" s="17" t="s">
        <v>75</v>
      </c>
      <c r="D1120" s="17" t="s">
        <v>1818</v>
      </c>
      <c r="E1120" s="31">
        <v>389350</v>
      </c>
    </row>
    <row r="1121" spans="1:5" ht="15" customHeight="1" x14ac:dyDescent="0.3">
      <c r="A1121" s="17">
        <v>500196</v>
      </c>
      <c r="B1121" s="17" t="s">
        <v>437</v>
      </c>
      <c r="C1121" s="17" t="s">
        <v>75</v>
      </c>
      <c r="D1121" s="17" t="s">
        <v>1819</v>
      </c>
      <c r="E1121" s="31">
        <v>304185</v>
      </c>
    </row>
    <row r="1122" spans="1:5" ht="15" customHeight="1" x14ac:dyDescent="0.3">
      <c r="A1122" s="17">
        <v>500196</v>
      </c>
      <c r="B1122" s="17" t="s">
        <v>437</v>
      </c>
      <c r="C1122" s="17" t="s">
        <v>75</v>
      </c>
      <c r="D1122" s="17" t="s">
        <v>1820</v>
      </c>
      <c r="E1122" s="31">
        <v>507124</v>
      </c>
    </row>
    <row r="1123" spans="1:5" ht="15" customHeight="1" x14ac:dyDescent="0.3">
      <c r="A1123" s="17">
        <v>500196</v>
      </c>
      <c r="B1123" s="17" t="s">
        <v>437</v>
      </c>
      <c r="C1123" s="17" t="s">
        <v>75</v>
      </c>
      <c r="D1123" s="17" t="s">
        <v>1821</v>
      </c>
      <c r="E1123" s="31">
        <v>556059</v>
      </c>
    </row>
    <row r="1124" spans="1:5" ht="15" customHeight="1" x14ac:dyDescent="0.3">
      <c r="A1124" s="17">
        <v>500196</v>
      </c>
      <c r="B1124" s="17" t="s">
        <v>437</v>
      </c>
      <c r="C1124" s="17" t="s">
        <v>75</v>
      </c>
      <c r="D1124" s="17" t="s">
        <v>1824</v>
      </c>
      <c r="E1124" s="31">
        <v>556235</v>
      </c>
    </row>
    <row r="1125" spans="1:5" ht="15" customHeight="1" x14ac:dyDescent="0.3">
      <c r="A1125" s="17">
        <v>500196</v>
      </c>
      <c r="B1125" s="17" t="s">
        <v>437</v>
      </c>
      <c r="C1125" s="17" t="s">
        <v>75</v>
      </c>
      <c r="D1125" s="17" t="s">
        <v>1825</v>
      </c>
      <c r="E1125" s="31">
        <v>556236</v>
      </c>
    </row>
    <row r="1126" spans="1:5" ht="15" customHeight="1" x14ac:dyDescent="0.3">
      <c r="A1126" s="17">
        <v>500196</v>
      </c>
      <c r="B1126" s="17" t="s">
        <v>437</v>
      </c>
      <c r="C1126" s="17" t="s">
        <v>75</v>
      </c>
      <c r="D1126" s="17" t="s">
        <v>1826</v>
      </c>
      <c r="E1126" s="31">
        <v>434356</v>
      </c>
    </row>
    <row r="1127" spans="1:5" ht="15" customHeight="1" x14ac:dyDescent="0.3">
      <c r="A1127" s="17">
        <v>500196</v>
      </c>
      <c r="B1127" s="17" t="s">
        <v>437</v>
      </c>
      <c r="C1127" s="17" t="s">
        <v>75</v>
      </c>
      <c r="D1127" s="17" t="s">
        <v>1827</v>
      </c>
      <c r="E1127" s="31">
        <v>556237</v>
      </c>
    </row>
    <row r="1128" spans="1:5" ht="15" customHeight="1" x14ac:dyDescent="0.3">
      <c r="A1128" s="17">
        <v>500196</v>
      </c>
      <c r="B1128" s="17" t="s">
        <v>437</v>
      </c>
      <c r="C1128" s="17" t="s">
        <v>75</v>
      </c>
      <c r="D1128" s="17" t="s">
        <v>1828</v>
      </c>
      <c r="E1128" s="31">
        <v>431524</v>
      </c>
    </row>
    <row r="1129" spans="1:5" ht="15" customHeight="1" x14ac:dyDescent="0.3">
      <c r="A1129" s="17">
        <v>500196</v>
      </c>
      <c r="B1129" s="17" t="s">
        <v>437</v>
      </c>
      <c r="C1129" s="17" t="s">
        <v>75</v>
      </c>
      <c r="D1129" s="17" t="s">
        <v>1831</v>
      </c>
      <c r="E1129" s="31">
        <v>556387</v>
      </c>
    </row>
    <row r="1130" spans="1:5" ht="15" customHeight="1" x14ac:dyDescent="0.3">
      <c r="A1130" s="17">
        <v>500196</v>
      </c>
      <c r="B1130" s="17" t="s">
        <v>437</v>
      </c>
      <c r="C1130" s="17" t="s">
        <v>75</v>
      </c>
      <c r="D1130" s="17" t="s">
        <v>1833</v>
      </c>
      <c r="E1130" s="31">
        <v>521207</v>
      </c>
    </row>
    <row r="1131" spans="1:5" ht="15" customHeight="1" x14ac:dyDescent="0.3">
      <c r="A1131" s="17">
        <v>500196</v>
      </c>
      <c r="B1131" s="17" t="s">
        <v>437</v>
      </c>
      <c r="C1131" s="17" t="s">
        <v>75</v>
      </c>
      <c r="D1131" s="17" t="s">
        <v>1834</v>
      </c>
      <c r="E1131" s="31">
        <v>432021</v>
      </c>
    </row>
    <row r="1132" spans="1:5" ht="15" customHeight="1" x14ac:dyDescent="0.3">
      <c r="A1132" s="17">
        <v>500196</v>
      </c>
      <c r="B1132" s="17" t="s">
        <v>437</v>
      </c>
      <c r="C1132" s="17" t="s">
        <v>75</v>
      </c>
      <c r="D1132" s="17" t="s">
        <v>1835</v>
      </c>
      <c r="E1132" s="31">
        <v>556621</v>
      </c>
    </row>
    <row r="1133" spans="1:5" ht="15" customHeight="1" x14ac:dyDescent="0.3">
      <c r="A1133" s="17">
        <v>500196</v>
      </c>
      <c r="B1133" s="17" t="s">
        <v>437</v>
      </c>
      <c r="C1133" s="17" t="s">
        <v>75</v>
      </c>
      <c r="D1133" s="17" t="s">
        <v>1836</v>
      </c>
      <c r="E1133" s="31">
        <v>556695</v>
      </c>
    </row>
    <row r="1134" spans="1:5" ht="15" customHeight="1" x14ac:dyDescent="0.3">
      <c r="A1134" s="17">
        <v>500196</v>
      </c>
      <c r="B1134" s="17" t="s">
        <v>437</v>
      </c>
      <c r="C1134" s="17" t="s">
        <v>75</v>
      </c>
      <c r="D1134" s="17" t="s">
        <v>1837</v>
      </c>
      <c r="E1134" s="31">
        <v>556694</v>
      </c>
    </row>
    <row r="1135" spans="1:5" ht="15" customHeight="1" x14ac:dyDescent="0.3">
      <c r="A1135" s="17">
        <v>500196</v>
      </c>
      <c r="B1135" s="17" t="s">
        <v>437</v>
      </c>
      <c r="C1135" s="17" t="s">
        <v>75</v>
      </c>
      <c r="D1135" s="17" t="s">
        <v>1838</v>
      </c>
      <c r="E1135" s="31">
        <v>556692</v>
      </c>
    </row>
    <row r="1136" spans="1:5" ht="15" customHeight="1" x14ac:dyDescent="0.3">
      <c r="A1136" s="17">
        <v>500196</v>
      </c>
      <c r="B1136" s="17" t="s">
        <v>437</v>
      </c>
      <c r="C1136" s="17" t="s">
        <v>75</v>
      </c>
      <c r="D1136" s="17" t="s">
        <v>1839</v>
      </c>
      <c r="E1136" s="31">
        <v>556690</v>
      </c>
    </row>
    <row r="1137" spans="1:5" ht="15" customHeight="1" x14ac:dyDescent="0.3">
      <c r="A1137" s="17">
        <v>500196</v>
      </c>
      <c r="B1137" s="17" t="s">
        <v>437</v>
      </c>
      <c r="C1137" s="17" t="s">
        <v>75</v>
      </c>
      <c r="D1137" s="17" t="s">
        <v>1840</v>
      </c>
      <c r="E1137" s="31">
        <v>556689</v>
      </c>
    </row>
    <row r="1138" spans="1:5" ht="15" customHeight="1" x14ac:dyDescent="0.3">
      <c r="A1138" s="17">
        <v>500196</v>
      </c>
      <c r="B1138" s="17" t="s">
        <v>437</v>
      </c>
      <c r="C1138" s="17" t="s">
        <v>75</v>
      </c>
      <c r="D1138" s="17" t="s">
        <v>1841</v>
      </c>
      <c r="E1138" s="31">
        <v>556687</v>
      </c>
    </row>
    <row r="1139" spans="1:5" ht="15" customHeight="1" x14ac:dyDescent="0.3">
      <c r="A1139" s="17">
        <v>500196</v>
      </c>
      <c r="B1139" s="17" t="s">
        <v>437</v>
      </c>
      <c r="C1139" s="17" t="s">
        <v>75</v>
      </c>
      <c r="D1139" s="17" t="s">
        <v>1842</v>
      </c>
      <c r="E1139" s="31">
        <v>526413</v>
      </c>
    </row>
    <row r="1140" spans="1:5" ht="15" customHeight="1" x14ac:dyDescent="0.3">
      <c r="A1140" s="17">
        <v>500196</v>
      </c>
      <c r="B1140" s="17" t="s">
        <v>437</v>
      </c>
      <c r="C1140" s="17" t="s">
        <v>75</v>
      </c>
      <c r="D1140" s="17" t="s">
        <v>1843</v>
      </c>
      <c r="E1140" s="31">
        <v>556783</v>
      </c>
    </row>
    <row r="1141" spans="1:5" ht="15" customHeight="1" x14ac:dyDescent="0.3">
      <c r="A1141" s="17">
        <v>500196</v>
      </c>
      <c r="B1141" s="17" t="s">
        <v>437</v>
      </c>
      <c r="C1141" s="17" t="s">
        <v>75</v>
      </c>
      <c r="D1141" s="17" t="s">
        <v>1844</v>
      </c>
      <c r="E1141" s="31">
        <v>556808</v>
      </c>
    </row>
    <row r="1142" spans="1:5" ht="15" customHeight="1" x14ac:dyDescent="0.3">
      <c r="A1142" s="17">
        <v>500196</v>
      </c>
      <c r="B1142" s="17" t="s">
        <v>437</v>
      </c>
      <c r="C1142" s="17" t="s">
        <v>75</v>
      </c>
      <c r="D1142" s="17" t="s">
        <v>1845</v>
      </c>
      <c r="E1142" s="31">
        <v>234939</v>
      </c>
    </row>
    <row r="1143" spans="1:5" ht="15" customHeight="1" x14ac:dyDescent="0.3">
      <c r="A1143" s="17">
        <v>500196</v>
      </c>
      <c r="B1143" s="17" t="s">
        <v>437</v>
      </c>
      <c r="C1143" s="17" t="s">
        <v>75</v>
      </c>
      <c r="D1143" s="17" t="s">
        <v>2220</v>
      </c>
      <c r="E1143" s="31">
        <v>436404</v>
      </c>
    </row>
    <row r="1144" spans="1:5" ht="15" customHeight="1" x14ac:dyDescent="0.3">
      <c r="A1144" s="17">
        <v>500196</v>
      </c>
      <c r="B1144" s="17" t="s">
        <v>437</v>
      </c>
      <c r="C1144" s="17" t="s">
        <v>75</v>
      </c>
      <c r="D1144" s="17" t="s">
        <v>1846</v>
      </c>
      <c r="E1144" s="31">
        <v>513598</v>
      </c>
    </row>
    <row r="1145" spans="1:5" ht="15" customHeight="1" x14ac:dyDescent="0.3">
      <c r="A1145" s="17">
        <v>500196</v>
      </c>
      <c r="B1145" s="17" t="s">
        <v>437</v>
      </c>
      <c r="C1145" s="17" t="s">
        <v>75</v>
      </c>
      <c r="D1145" s="17" t="s">
        <v>1847</v>
      </c>
      <c r="E1145" s="31">
        <v>556903</v>
      </c>
    </row>
    <row r="1146" spans="1:5" ht="15" customHeight="1" x14ac:dyDescent="0.3">
      <c r="A1146" s="17">
        <v>500196</v>
      </c>
      <c r="B1146" s="17" t="s">
        <v>437</v>
      </c>
      <c r="C1146" s="17" t="s">
        <v>75</v>
      </c>
      <c r="D1146" s="17" t="s">
        <v>1848</v>
      </c>
      <c r="E1146" s="31">
        <v>438154</v>
      </c>
    </row>
    <row r="1147" spans="1:5" ht="15" customHeight="1" x14ac:dyDescent="0.3">
      <c r="A1147" s="17">
        <v>500196</v>
      </c>
      <c r="B1147" s="17" t="s">
        <v>437</v>
      </c>
      <c r="C1147" s="17" t="s">
        <v>75</v>
      </c>
      <c r="D1147" s="17" t="s">
        <v>1849</v>
      </c>
      <c r="E1147" s="31">
        <v>556946</v>
      </c>
    </row>
    <row r="1148" spans="1:5" ht="15" customHeight="1" x14ac:dyDescent="0.3">
      <c r="A1148" s="17">
        <v>500196</v>
      </c>
      <c r="B1148" s="17" t="s">
        <v>437</v>
      </c>
      <c r="C1148" s="17" t="s">
        <v>75</v>
      </c>
      <c r="D1148" s="17" t="s">
        <v>1850</v>
      </c>
      <c r="E1148" s="31">
        <v>541763</v>
      </c>
    </row>
    <row r="1149" spans="1:5" ht="15" customHeight="1" x14ac:dyDescent="0.3">
      <c r="A1149" s="17">
        <v>500196</v>
      </c>
      <c r="B1149" s="17" t="s">
        <v>437</v>
      </c>
      <c r="C1149" s="17" t="s">
        <v>75</v>
      </c>
      <c r="D1149" s="17" t="s">
        <v>1851</v>
      </c>
      <c r="E1149" s="31">
        <v>420186</v>
      </c>
    </row>
    <row r="1150" spans="1:5" ht="15" customHeight="1" x14ac:dyDescent="0.3">
      <c r="A1150" s="17">
        <v>500196</v>
      </c>
      <c r="B1150" s="17" t="s">
        <v>437</v>
      </c>
      <c r="C1150" s="17" t="s">
        <v>75</v>
      </c>
      <c r="D1150" s="17" t="s">
        <v>1852</v>
      </c>
      <c r="E1150" s="31">
        <v>419188</v>
      </c>
    </row>
    <row r="1151" spans="1:5" ht="15" customHeight="1" x14ac:dyDescent="0.3">
      <c r="A1151" s="17">
        <v>500196</v>
      </c>
      <c r="B1151" s="17" t="s">
        <v>437</v>
      </c>
      <c r="C1151" s="17" t="s">
        <v>75</v>
      </c>
      <c r="D1151" s="17" t="s">
        <v>1853</v>
      </c>
      <c r="E1151" s="31">
        <v>557094</v>
      </c>
    </row>
    <row r="1152" spans="1:5" ht="15" customHeight="1" x14ac:dyDescent="0.3">
      <c r="A1152" s="17">
        <v>500196</v>
      </c>
      <c r="B1152" s="17" t="s">
        <v>437</v>
      </c>
      <c r="C1152" s="17" t="s">
        <v>75</v>
      </c>
      <c r="D1152" s="17" t="s">
        <v>1854</v>
      </c>
      <c r="E1152" s="31">
        <v>557133</v>
      </c>
    </row>
    <row r="1153" spans="1:5" ht="15" customHeight="1" x14ac:dyDescent="0.3">
      <c r="A1153" s="17">
        <v>500196</v>
      </c>
      <c r="B1153" s="17" t="s">
        <v>437</v>
      </c>
      <c r="C1153" s="17" t="s">
        <v>75</v>
      </c>
      <c r="D1153" s="17" t="s">
        <v>1855</v>
      </c>
      <c r="E1153" s="31">
        <v>535779</v>
      </c>
    </row>
    <row r="1154" spans="1:5" ht="15" customHeight="1" x14ac:dyDescent="0.3">
      <c r="A1154" s="17">
        <v>500196</v>
      </c>
      <c r="B1154" s="17" t="s">
        <v>437</v>
      </c>
      <c r="C1154" s="17" t="s">
        <v>75</v>
      </c>
      <c r="D1154" s="17" t="s">
        <v>1856</v>
      </c>
      <c r="E1154" s="31">
        <v>557175</v>
      </c>
    </row>
    <row r="1155" spans="1:5" ht="15" customHeight="1" x14ac:dyDescent="0.3">
      <c r="A1155" s="17">
        <v>500196</v>
      </c>
      <c r="B1155" s="17" t="s">
        <v>437</v>
      </c>
      <c r="C1155" s="17" t="s">
        <v>75</v>
      </c>
      <c r="D1155" s="17" t="s">
        <v>1858</v>
      </c>
      <c r="E1155" s="31">
        <v>420181</v>
      </c>
    </row>
    <row r="1156" spans="1:5" ht="15" customHeight="1" x14ac:dyDescent="0.3">
      <c r="A1156" s="17">
        <v>500196</v>
      </c>
      <c r="B1156" s="17" t="s">
        <v>437</v>
      </c>
      <c r="C1156" s="17" t="s">
        <v>75</v>
      </c>
      <c r="D1156" s="17" t="s">
        <v>1859</v>
      </c>
      <c r="E1156" s="31">
        <v>557212</v>
      </c>
    </row>
    <row r="1157" spans="1:5" ht="15" customHeight="1" x14ac:dyDescent="0.3">
      <c r="A1157" s="17">
        <v>500196</v>
      </c>
      <c r="B1157" s="17" t="s">
        <v>437</v>
      </c>
      <c r="C1157" s="17" t="s">
        <v>75</v>
      </c>
      <c r="D1157" s="17" t="s">
        <v>1860</v>
      </c>
      <c r="E1157" s="31">
        <v>557240</v>
      </c>
    </row>
    <row r="1158" spans="1:5" ht="15" customHeight="1" x14ac:dyDescent="0.3">
      <c r="A1158" s="17">
        <v>500196</v>
      </c>
      <c r="B1158" s="17" t="s">
        <v>437</v>
      </c>
      <c r="C1158" s="17" t="s">
        <v>75</v>
      </c>
      <c r="D1158" s="17" t="s">
        <v>1861</v>
      </c>
      <c r="E1158" s="31">
        <v>430888</v>
      </c>
    </row>
    <row r="1159" spans="1:5" ht="15" customHeight="1" x14ac:dyDescent="0.3">
      <c r="A1159" s="17">
        <v>500196</v>
      </c>
      <c r="B1159" s="17" t="s">
        <v>437</v>
      </c>
      <c r="C1159" s="17" t="s">
        <v>75</v>
      </c>
      <c r="D1159" s="17" t="s">
        <v>1862</v>
      </c>
      <c r="E1159" s="31">
        <v>509582</v>
      </c>
    </row>
    <row r="1160" spans="1:5" ht="15" customHeight="1" x14ac:dyDescent="0.3">
      <c r="A1160" s="17">
        <v>500196</v>
      </c>
      <c r="B1160" s="17" t="s">
        <v>437</v>
      </c>
      <c r="C1160" s="17" t="s">
        <v>75</v>
      </c>
      <c r="D1160" s="17" t="s">
        <v>1863</v>
      </c>
      <c r="E1160" s="31">
        <v>524575</v>
      </c>
    </row>
    <row r="1161" spans="1:5" ht="15" customHeight="1" x14ac:dyDescent="0.3">
      <c r="A1161" s="17">
        <v>500196</v>
      </c>
      <c r="B1161" s="17" t="s">
        <v>437</v>
      </c>
      <c r="C1161" s="17" t="s">
        <v>75</v>
      </c>
      <c r="D1161" s="17" t="s">
        <v>1864</v>
      </c>
      <c r="E1161" s="31">
        <v>419356</v>
      </c>
    </row>
    <row r="1162" spans="1:5" ht="15" customHeight="1" x14ac:dyDescent="0.3">
      <c r="A1162" s="17">
        <v>500196</v>
      </c>
      <c r="B1162" s="17" t="s">
        <v>437</v>
      </c>
      <c r="C1162" s="17" t="s">
        <v>75</v>
      </c>
      <c r="D1162" s="17" t="s">
        <v>1865</v>
      </c>
      <c r="E1162" s="31">
        <v>557430</v>
      </c>
    </row>
    <row r="1163" spans="1:5" ht="15" customHeight="1" x14ac:dyDescent="0.3">
      <c r="A1163" s="17">
        <v>500196</v>
      </c>
      <c r="B1163" s="17" t="s">
        <v>437</v>
      </c>
      <c r="C1163" s="17" t="s">
        <v>75</v>
      </c>
      <c r="D1163" s="17" t="s">
        <v>1866</v>
      </c>
      <c r="E1163" s="31">
        <v>420330</v>
      </c>
    </row>
    <row r="1164" spans="1:5" ht="15" customHeight="1" x14ac:dyDescent="0.3">
      <c r="A1164" s="17">
        <v>500196</v>
      </c>
      <c r="B1164" s="17" t="s">
        <v>437</v>
      </c>
      <c r="C1164" s="17" t="s">
        <v>75</v>
      </c>
      <c r="D1164" s="17" t="s">
        <v>1870</v>
      </c>
      <c r="E1164" s="31">
        <v>557484</v>
      </c>
    </row>
    <row r="1165" spans="1:5" ht="15" customHeight="1" x14ac:dyDescent="0.3">
      <c r="A1165" s="17">
        <v>500196</v>
      </c>
      <c r="B1165" s="17" t="s">
        <v>437</v>
      </c>
      <c r="C1165" s="17" t="s">
        <v>75</v>
      </c>
      <c r="D1165" s="17" t="s">
        <v>1871</v>
      </c>
      <c r="E1165" s="31">
        <v>557525</v>
      </c>
    </row>
    <row r="1166" spans="1:5" ht="15" customHeight="1" x14ac:dyDescent="0.3">
      <c r="A1166" s="17">
        <v>500196</v>
      </c>
      <c r="B1166" s="17" t="s">
        <v>437</v>
      </c>
      <c r="C1166" s="17" t="s">
        <v>75</v>
      </c>
      <c r="D1166" s="17" t="s">
        <v>1872</v>
      </c>
      <c r="E1166" s="31">
        <v>423933</v>
      </c>
    </row>
    <row r="1167" spans="1:5" ht="15" customHeight="1" x14ac:dyDescent="0.3">
      <c r="A1167" s="17">
        <v>500196</v>
      </c>
      <c r="B1167" s="17" t="s">
        <v>437</v>
      </c>
      <c r="C1167" s="17" t="s">
        <v>75</v>
      </c>
      <c r="D1167" s="17" t="s">
        <v>1873</v>
      </c>
      <c r="E1167" s="31">
        <v>557526</v>
      </c>
    </row>
    <row r="1168" spans="1:5" ht="15" customHeight="1" x14ac:dyDescent="0.3">
      <c r="A1168" s="17">
        <v>500196</v>
      </c>
      <c r="B1168" s="17" t="s">
        <v>437</v>
      </c>
      <c r="C1168" s="17" t="s">
        <v>75</v>
      </c>
      <c r="D1168" s="17" t="s">
        <v>1874</v>
      </c>
      <c r="E1168" s="31">
        <v>557527</v>
      </c>
    </row>
    <row r="1169" spans="1:5" ht="15" customHeight="1" x14ac:dyDescent="0.3">
      <c r="A1169" s="17">
        <v>500196</v>
      </c>
      <c r="B1169" s="17" t="s">
        <v>437</v>
      </c>
      <c r="C1169" s="17" t="s">
        <v>75</v>
      </c>
      <c r="D1169" s="17" t="s">
        <v>1876</v>
      </c>
      <c r="E1169" s="31">
        <v>557603</v>
      </c>
    </row>
    <row r="1170" spans="1:5" ht="15" customHeight="1" x14ac:dyDescent="0.3">
      <c r="A1170" s="17">
        <v>500196</v>
      </c>
      <c r="B1170" s="17" t="s">
        <v>437</v>
      </c>
      <c r="C1170" s="17" t="s">
        <v>75</v>
      </c>
      <c r="D1170" s="17" t="s">
        <v>1878</v>
      </c>
      <c r="E1170" s="31">
        <v>557628</v>
      </c>
    </row>
    <row r="1171" spans="1:5" ht="15" customHeight="1" x14ac:dyDescent="0.3">
      <c r="A1171" s="17">
        <v>500196</v>
      </c>
      <c r="B1171" s="17" t="s">
        <v>437</v>
      </c>
      <c r="C1171" s="17" t="s">
        <v>75</v>
      </c>
      <c r="D1171" s="17" t="s">
        <v>1879</v>
      </c>
      <c r="E1171" s="31">
        <v>557678</v>
      </c>
    </row>
    <row r="1172" spans="1:5" ht="15" customHeight="1" x14ac:dyDescent="0.3">
      <c r="A1172" s="17">
        <v>500196</v>
      </c>
      <c r="B1172" s="17" t="s">
        <v>437</v>
      </c>
      <c r="C1172" s="17" t="s">
        <v>75</v>
      </c>
      <c r="D1172" s="17" t="s">
        <v>1882</v>
      </c>
      <c r="E1172" s="31">
        <v>431164</v>
      </c>
    </row>
    <row r="1173" spans="1:5" ht="15" customHeight="1" x14ac:dyDescent="0.3">
      <c r="A1173" s="17">
        <v>500196</v>
      </c>
      <c r="B1173" s="17" t="s">
        <v>437</v>
      </c>
      <c r="C1173" s="17" t="s">
        <v>75</v>
      </c>
      <c r="D1173" s="17" t="s">
        <v>1883</v>
      </c>
      <c r="E1173" s="31">
        <v>516766</v>
      </c>
    </row>
    <row r="1174" spans="1:5" ht="15" customHeight="1" x14ac:dyDescent="0.3">
      <c r="A1174" s="17">
        <v>500196</v>
      </c>
      <c r="B1174" s="17" t="s">
        <v>437</v>
      </c>
      <c r="C1174" s="17" t="s">
        <v>75</v>
      </c>
      <c r="D1174" s="17" t="s">
        <v>1884</v>
      </c>
      <c r="E1174" s="31">
        <v>557758</v>
      </c>
    </row>
    <row r="1175" spans="1:5" ht="15" customHeight="1" x14ac:dyDescent="0.3">
      <c r="A1175" s="17">
        <v>500196</v>
      </c>
      <c r="B1175" s="17" t="s">
        <v>437</v>
      </c>
      <c r="C1175" s="17" t="s">
        <v>75</v>
      </c>
      <c r="D1175" s="17" t="s">
        <v>1885</v>
      </c>
      <c r="E1175" s="31">
        <v>557756</v>
      </c>
    </row>
    <row r="1176" spans="1:5" ht="15" customHeight="1" x14ac:dyDescent="0.3">
      <c r="A1176" s="17">
        <v>500196</v>
      </c>
      <c r="B1176" s="17" t="s">
        <v>437</v>
      </c>
      <c r="C1176" s="17" t="s">
        <v>75</v>
      </c>
      <c r="D1176" s="17" t="s">
        <v>1886</v>
      </c>
      <c r="E1176" s="31">
        <v>557788</v>
      </c>
    </row>
    <row r="1177" spans="1:5" ht="15" customHeight="1" x14ac:dyDescent="0.3">
      <c r="A1177" s="17">
        <v>500196</v>
      </c>
      <c r="B1177" s="17" t="s">
        <v>437</v>
      </c>
      <c r="C1177" s="17" t="s">
        <v>75</v>
      </c>
      <c r="D1177" s="17" t="s">
        <v>1887</v>
      </c>
      <c r="E1177" s="31">
        <v>537377</v>
      </c>
    </row>
    <row r="1178" spans="1:5" ht="15" customHeight="1" x14ac:dyDescent="0.3">
      <c r="A1178" s="17">
        <v>500196</v>
      </c>
      <c r="B1178" s="17" t="s">
        <v>437</v>
      </c>
      <c r="C1178" s="17" t="s">
        <v>75</v>
      </c>
      <c r="D1178" s="17" t="s">
        <v>1890</v>
      </c>
      <c r="E1178" s="31">
        <v>511051</v>
      </c>
    </row>
    <row r="1179" spans="1:5" ht="15" customHeight="1" x14ac:dyDescent="0.3">
      <c r="A1179" s="17">
        <v>500196</v>
      </c>
      <c r="B1179" s="17" t="s">
        <v>437</v>
      </c>
      <c r="C1179" s="17" t="s">
        <v>75</v>
      </c>
      <c r="D1179" s="17" t="s">
        <v>1891</v>
      </c>
      <c r="E1179" s="31">
        <v>557939</v>
      </c>
    </row>
    <row r="1180" spans="1:5" ht="15" customHeight="1" x14ac:dyDescent="0.3">
      <c r="A1180" s="17">
        <v>500196</v>
      </c>
      <c r="B1180" s="17" t="s">
        <v>437</v>
      </c>
      <c r="C1180" s="17" t="s">
        <v>75</v>
      </c>
      <c r="D1180" s="17" t="s">
        <v>1892</v>
      </c>
      <c r="E1180" s="31">
        <v>557940</v>
      </c>
    </row>
    <row r="1181" spans="1:5" ht="15" customHeight="1" x14ac:dyDescent="0.3">
      <c r="A1181" s="17">
        <v>500196</v>
      </c>
      <c r="B1181" s="17" t="s">
        <v>437</v>
      </c>
      <c r="C1181" s="17" t="s">
        <v>75</v>
      </c>
      <c r="D1181" s="17" t="s">
        <v>1893</v>
      </c>
      <c r="E1181" s="31">
        <v>557941</v>
      </c>
    </row>
    <row r="1182" spans="1:5" ht="15" customHeight="1" x14ac:dyDescent="0.3">
      <c r="A1182" s="17">
        <v>500196</v>
      </c>
      <c r="B1182" s="17" t="s">
        <v>437</v>
      </c>
      <c r="C1182" s="17" t="s">
        <v>75</v>
      </c>
      <c r="D1182" s="17" t="s">
        <v>1894</v>
      </c>
      <c r="E1182" s="31">
        <v>557942</v>
      </c>
    </row>
    <row r="1183" spans="1:5" ht="15" customHeight="1" x14ac:dyDescent="0.3">
      <c r="A1183" s="17">
        <v>500196</v>
      </c>
      <c r="B1183" s="17" t="s">
        <v>437</v>
      </c>
      <c r="C1183" s="17" t="s">
        <v>75</v>
      </c>
      <c r="D1183" s="17" t="s">
        <v>1895</v>
      </c>
      <c r="E1183" s="31">
        <v>557971</v>
      </c>
    </row>
    <row r="1184" spans="1:5" ht="15" customHeight="1" x14ac:dyDescent="0.3">
      <c r="A1184" s="17">
        <v>500196</v>
      </c>
      <c r="B1184" s="17" t="s">
        <v>437</v>
      </c>
      <c r="C1184" s="17" t="s">
        <v>75</v>
      </c>
      <c r="D1184" s="17" t="s">
        <v>1896</v>
      </c>
      <c r="E1184" s="31">
        <v>557972</v>
      </c>
    </row>
    <row r="1185" spans="1:5" ht="15" customHeight="1" x14ac:dyDescent="0.3">
      <c r="A1185" s="17">
        <v>500196</v>
      </c>
      <c r="B1185" s="17" t="s">
        <v>437</v>
      </c>
      <c r="C1185" s="17" t="s">
        <v>75</v>
      </c>
      <c r="D1185" s="17" t="s">
        <v>1898</v>
      </c>
      <c r="E1185" s="31">
        <v>558048</v>
      </c>
    </row>
    <row r="1186" spans="1:5" ht="15" customHeight="1" x14ac:dyDescent="0.3">
      <c r="A1186" s="17">
        <v>500196</v>
      </c>
      <c r="B1186" s="17" t="s">
        <v>437</v>
      </c>
      <c r="C1186" s="17" t="s">
        <v>75</v>
      </c>
      <c r="D1186" s="17" t="s">
        <v>1899</v>
      </c>
      <c r="E1186" s="31">
        <v>558049</v>
      </c>
    </row>
    <row r="1187" spans="1:5" ht="15" customHeight="1" x14ac:dyDescent="0.3">
      <c r="A1187" s="17">
        <v>500196</v>
      </c>
      <c r="B1187" s="17" t="s">
        <v>437</v>
      </c>
      <c r="C1187" s="17" t="s">
        <v>75</v>
      </c>
      <c r="D1187" s="17" t="s">
        <v>1900</v>
      </c>
      <c r="E1187" s="31">
        <v>546761</v>
      </c>
    </row>
    <row r="1188" spans="1:5" ht="15" customHeight="1" x14ac:dyDescent="0.3">
      <c r="A1188" s="17">
        <v>500196</v>
      </c>
      <c r="B1188" s="17" t="s">
        <v>437</v>
      </c>
      <c r="C1188" s="17" t="s">
        <v>75</v>
      </c>
      <c r="D1188" s="17" t="s">
        <v>1901</v>
      </c>
      <c r="E1188" s="31">
        <v>526041</v>
      </c>
    </row>
    <row r="1189" spans="1:5" ht="15" customHeight="1" x14ac:dyDescent="0.3">
      <c r="A1189" s="17">
        <v>500196</v>
      </c>
      <c r="B1189" s="17" t="s">
        <v>437</v>
      </c>
      <c r="C1189" s="17" t="s">
        <v>75</v>
      </c>
      <c r="D1189" s="17" t="s">
        <v>1902</v>
      </c>
      <c r="E1189" s="31">
        <v>558051</v>
      </c>
    </row>
    <row r="1190" spans="1:5" ht="15" customHeight="1" x14ac:dyDescent="0.3">
      <c r="A1190" s="17">
        <v>500196</v>
      </c>
      <c r="B1190" s="17" t="s">
        <v>437</v>
      </c>
      <c r="C1190" s="17" t="s">
        <v>75</v>
      </c>
      <c r="D1190" s="17" t="s">
        <v>1903</v>
      </c>
      <c r="E1190" s="31">
        <v>558052</v>
      </c>
    </row>
    <row r="1191" spans="1:5" ht="15" customHeight="1" x14ac:dyDescent="0.3">
      <c r="A1191" s="17">
        <v>500196</v>
      </c>
      <c r="B1191" s="17" t="s">
        <v>437</v>
      </c>
      <c r="C1191" s="17" t="s">
        <v>75</v>
      </c>
      <c r="D1191" s="17" t="s">
        <v>1904</v>
      </c>
      <c r="E1191" s="31">
        <v>558053</v>
      </c>
    </row>
    <row r="1192" spans="1:5" ht="15" customHeight="1" x14ac:dyDescent="0.3">
      <c r="A1192" s="17">
        <v>500196</v>
      </c>
      <c r="B1192" s="17" t="s">
        <v>437</v>
      </c>
      <c r="C1192" s="17" t="s">
        <v>75</v>
      </c>
      <c r="D1192" s="17" t="s">
        <v>1905</v>
      </c>
      <c r="E1192" s="31">
        <v>558054</v>
      </c>
    </row>
    <row r="1193" spans="1:5" ht="15" customHeight="1" x14ac:dyDescent="0.3">
      <c r="A1193" s="17">
        <v>500196</v>
      </c>
      <c r="B1193" s="17" t="s">
        <v>437</v>
      </c>
      <c r="C1193" s="17" t="s">
        <v>75</v>
      </c>
      <c r="D1193" s="17" t="s">
        <v>1906</v>
      </c>
      <c r="E1193" s="31">
        <v>558095</v>
      </c>
    </row>
    <row r="1194" spans="1:5" ht="15" customHeight="1" x14ac:dyDescent="0.3">
      <c r="A1194" s="17">
        <v>500196</v>
      </c>
      <c r="B1194" s="17" t="s">
        <v>437</v>
      </c>
      <c r="C1194" s="17" t="s">
        <v>75</v>
      </c>
      <c r="D1194" s="17" t="s">
        <v>1907</v>
      </c>
      <c r="E1194" s="31">
        <v>558097</v>
      </c>
    </row>
    <row r="1195" spans="1:5" ht="15" customHeight="1" x14ac:dyDescent="0.3">
      <c r="A1195" s="17">
        <v>500196</v>
      </c>
      <c r="B1195" s="17" t="s">
        <v>437</v>
      </c>
      <c r="C1195" s="17" t="s">
        <v>75</v>
      </c>
      <c r="D1195" s="17" t="s">
        <v>1908</v>
      </c>
      <c r="E1195" s="31">
        <v>558098</v>
      </c>
    </row>
    <row r="1196" spans="1:5" ht="15" customHeight="1" x14ac:dyDescent="0.3">
      <c r="A1196" s="17">
        <v>500196</v>
      </c>
      <c r="B1196" s="17" t="s">
        <v>437</v>
      </c>
      <c r="C1196" s="17" t="s">
        <v>75</v>
      </c>
      <c r="D1196" s="17" t="s">
        <v>1909</v>
      </c>
      <c r="E1196" s="31">
        <v>558099</v>
      </c>
    </row>
    <row r="1197" spans="1:5" ht="15" customHeight="1" x14ac:dyDescent="0.3">
      <c r="A1197" s="17">
        <v>500196</v>
      </c>
      <c r="B1197" s="17" t="s">
        <v>437</v>
      </c>
      <c r="C1197" s="17" t="s">
        <v>75</v>
      </c>
      <c r="D1197" s="17" t="s">
        <v>1910</v>
      </c>
      <c r="E1197" s="31">
        <v>558134</v>
      </c>
    </row>
    <row r="1198" spans="1:5" ht="15" customHeight="1" x14ac:dyDescent="0.3">
      <c r="A1198" s="17">
        <v>500196</v>
      </c>
      <c r="B1198" s="17" t="s">
        <v>437</v>
      </c>
      <c r="C1198" s="17" t="s">
        <v>75</v>
      </c>
      <c r="D1198" s="17" t="s">
        <v>1911</v>
      </c>
      <c r="E1198" s="31">
        <v>558137</v>
      </c>
    </row>
    <row r="1199" spans="1:5" ht="15" customHeight="1" x14ac:dyDescent="0.3">
      <c r="A1199" s="17">
        <v>500196</v>
      </c>
      <c r="B1199" s="17" t="s">
        <v>437</v>
      </c>
      <c r="C1199" s="17" t="s">
        <v>75</v>
      </c>
      <c r="D1199" s="17" t="s">
        <v>1912</v>
      </c>
      <c r="E1199" s="31">
        <v>558139</v>
      </c>
    </row>
    <row r="1200" spans="1:5" ht="15" customHeight="1" x14ac:dyDescent="0.3">
      <c r="A1200" s="17">
        <v>500196</v>
      </c>
      <c r="B1200" s="17" t="s">
        <v>437</v>
      </c>
      <c r="C1200" s="17" t="s">
        <v>75</v>
      </c>
      <c r="D1200" s="17" t="s">
        <v>1913</v>
      </c>
      <c r="E1200" s="31">
        <v>558140</v>
      </c>
    </row>
    <row r="1201" spans="1:5" ht="15" customHeight="1" x14ac:dyDescent="0.3">
      <c r="A1201" s="17">
        <v>500196</v>
      </c>
      <c r="B1201" s="17" t="s">
        <v>437</v>
      </c>
      <c r="C1201" s="17" t="s">
        <v>75</v>
      </c>
      <c r="D1201" s="17" t="s">
        <v>1914</v>
      </c>
      <c r="E1201" s="31">
        <v>417722</v>
      </c>
    </row>
    <row r="1202" spans="1:5" ht="15" customHeight="1" x14ac:dyDescent="0.3">
      <c r="A1202" s="17">
        <v>500196</v>
      </c>
      <c r="B1202" s="17" t="s">
        <v>437</v>
      </c>
      <c r="C1202" s="17" t="s">
        <v>75</v>
      </c>
      <c r="D1202" s="17" t="s">
        <v>1915</v>
      </c>
      <c r="E1202" s="31">
        <v>558230</v>
      </c>
    </row>
    <row r="1203" spans="1:5" ht="15" customHeight="1" x14ac:dyDescent="0.3">
      <c r="A1203" s="17">
        <v>500196</v>
      </c>
      <c r="B1203" s="17" t="s">
        <v>437</v>
      </c>
      <c r="C1203" s="17" t="s">
        <v>75</v>
      </c>
      <c r="D1203" s="17" t="s">
        <v>1916</v>
      </c>
      <c r="E1203" s="31">
        <v>558263</v>
      </c>
    </row>
    <row r="1204" spans="1:5" ht="15" customHeight="1" x14ac:dyDescent="0.3">
      <c r="A1204" s="17">
        <v>500196</v>
      </c>
      <c r="B1204" s="17" t="s">
        <v>437</v>
      </c>
      <c r="C1204" s="17" t="s">
        <v>75</v>
      </c>
      <c r="D1204" s="17" t="s">
        <v>1917</v>
      </c>
      <c r="E1204" s="31">
        <v>529547</v>
      </c>
    </row>
    <row r="1205" spans="1:5" ht="15" customHeight="1" x14ac:dyDescent="0.3">
      <c r="A1205" s="17">
        <v>500196</v>
      </c>
      <c r="B1205" s="17" t="s">
        <v>437</v>
      </c>
      <c r="C1205" s="17" t="s">
        <v>75</v>
      </c>
      <c r="D1205" s="17" t="s">
        <v>1918</v>
      </c>
      <c r="E1205" s="31">
        <v>558264</v>
      </c>
    </row>
    <row r="1206" spans="1:5" ht="15" customHeight="1" x14ac:dyDescent="0.3">
      <c r="A1206" s="17">
        <v>500196</v>
      </c>
      <c r="B1206" s="17" t="s">
        <v>437</v>
      </c>
      <c r="C1206" s="17" t="s">
        <v>75</v>
      </c>
      <c r="D1206" s="17" t="s">
        <v>1919</v>
      </c>
      <c r="E1206" s="31">
        <v>558340</v>
      </c>
    </row>
    <row r="1207" spans="1:5" ht="15" customHeight="1" x14ac:dyDescent="0.3">
      <c r="A1207" s="17">
        <v>500196</v>
      </c>
      <c r="B1207" s="17" t="s">
        <v>437</v>
      </c>
      <c r="C1207" s="17" t="s">
        <v>75</v>
      </c>
      <c r="D1207" s="17" t="s">
        <v>1920</v>
      </c>
      <c r="E1207" s="31">
        <v>558341</v>
      </c>
    </row>
    <row r="1208" spans="1:5" ht="15" customHeight="1" x14ac:dyDescent="0.3">
      <c r="A1208" s="17">
        <v>500196</v>
      </c>
      <c r="B1208" s="17" t="s">
        <v>437</v>
      </c>
      <c r="C1208" s="17" t="s">
        <v>75</v>
      </c>
      <c r="D1208" s="17" t="s">
        <v>1921</v>
      </c>
      <c r="E1208" s="31">
        <v>558342</v>
      </c>
    </row>
    <row r="1209" spans="1:5" ht="15" customHeight="1" x14ac:dyDescent="0.3">
      <c r="A1209" s="17">
        <v>500196</v>
      </c>
      <c r="B1209" s="17" t="s">
        <v>437</v>
      </c>
      <c r="C1209" s="17" t="s">
        <v>75</v>
      </c>
      <c r="D1209" s="17" t="s">
        <v>1922</v>
      </c>
      <c r="E1209" s="31">
        <v>558343</v>
      </c>
    </row>
    <row r="1210" spans="1:5" ht="15" customHeight="1" x14ac:dyDescent="0.3">
      <c r="A1210" s="17">
        <v>500196</v>
      </c>
      <c r="B1210" s="17" t="s">
        <v>437</v>
      </c>
      <c r="C1210" s="17" t="s">
        <v>75</v>
      </c>
      <c r="D1210" s="17" t="s">
        <v>1923</v>
      </c>
      <c r="E1210" s="31">
        <v>558381</v>
      </c>
    </row>
    <row r="1211" spans="1:5" ht="15" customHeight="1" x14ac:dyDescent="0.3">
      <c r="A1211" s="17">
        <v>500196</v>
      </c>
      <c r="B1211" s="17" t="s">
        <v>437</v>
      </c>
      <c r="C1211" s="17" t="s">
        <v>75</v>
      </c>
      <c r="D1211" s="17" t="s">
        <v>1924</v>
      </c>
      <c r="E1211" s="31">
        <v>558431</v>
      </c>
    </row>
    <row r="1212" spans="1:5" ht="15" customHeight="1" x14ac:dyDescent="0.3">
      <c r="A1212" s="17">
        <v>500196</v>
      </c>
      <c r="B1212" s="17" t="s">
        <v>437</v>
      </c>
      <c r="C1212" s="17" t="s">
        <v>75</v>
      </c>
      <c r="D1212" s="17" t="s">
        <v>1925</v>
      </c>
      <c r="E1212" s="31">
        <v>558432</v>
      </c>
    </row>
    <row r="1213" spans="1:5" ht="15" customHeight="1" x14ac:dyDescent="0.3">
      <c r="A1213" s="17">
        <v>500196</v>
      </c>
      <c r="B1213" s="17" t="s">
        <v>437</v>
      </c>
      <c r="C1213" s="17" t="s">
        <v>75</v>
      </c>
      <c r="D1213" s="17" t="s">
        <v>1926</v>
      </c>
      <c r="E1213" s="31">
        <v>558513</v>
      </c>
    </row>
    <row r="1214" spans="1:5" ht="15" customHeight="1" x14ac:dyDescent="0.3">
      <c r="A1214" s="17">
        <v>500196</v>
      </c>
      <c r="B1214" s="17" t="s">
        <v>437</v>
      </c>
      <c r="C1214" s="17" t="s">
        <v>75</v>
      </c>
      <c r="D1214" s="17" t="s">
        <v>1927</v>
      </c>
      <c r="E1214" s="31">
        <v>558514</v>
      </c>
    </row>
    <row r="1215" spans="1:5" ht="15" customHeight="1" x14ac:dyDescent="0.3">
      <c r="A1215" s="17">
        <v>500196</v>
      </c>
      <c r="B1215" s="17" t="s">
        <v>437</v>
      </c>
      <c r="C1215" s="17" t="s">
        <v>75</v>
      </c>
      <c r="D1215" s="17" t="s">
        <v>1930</v>
      </c>
      <c r="E1215" s="31">
        <v>429766</v>
      </c>
    </row>
    <row r="1216" spans="1:5" ht="15" customHeight="1" x14ac:dyDescent="0.3">
      <c r="A1216" s="17">
        <v>500196</v>
      </c>
      <c r="B1216" s="17" t="s">
        <v>437</v>
      </c>
      <c r="C1216" s="17" t="s">
        <v>75</v>
      </c>
      <c r="D1216" s="17" t="s">
        <v>1931</v>
      </c>
      <c r="E1216" s="31">
        <v>558673</v>
      </c>
    </row>
    <row r="1217" spans="1:5" ht="15" customHeight="1" x14ac:dyDescent="0.3">
      <c r="A1217" s="17">
        <v>500196</v>
      </c>
      <c r="B1217" s="17" t="s">
        <v>437</v>
      </c>
      <c r="C1217" s="17" t="s">
        <v>75</v>
      </c>
      <c r="D1217" s="17" t="s">
        <v>1932</v>
      </c>
      <c r="E1217" s="31">
        <v>558672</v>
      </c>
    </row>
    <row r="1218" spans="1:5" ht="15" customHeight="1" x14ac:dyDescent="0.3">
      <c r="A1218" s="17">
        <v>500196</v>
      </c>
      <c r="B1218" s="17" t="s">
        <v>437</v>
      </c>
      <c r="C1218" s="17" t="s">
        <v>75</v>
      </c>
      <c r="D1218" s="17" t="s">
        <v>1933</v>
      </c>
      <c r="E1218" s="31">
        <v>531225</v>
      </c>
    </row>
    <row r="1219" spans="1:5" ht="15" customHeight="1" x14ac:dyDescent="0.3">
      <c r="A1219" s="17">
        <v>500196</v>
      </c>
      <c r="B1219" s="17" t="s">
        <v>437</v>
      </c>
      <c r="C1219" s="17" t="s">
        <v>75</v>
      </c>
      <c r="D1219" s="17" t="s">
        <v>1934</v>
      </c>
      <c r="E1219" s="31">
        <v>558670</v>
      </c>
    </row>
    <row r="1220" spans="1:5" ht="15" customHeight="1" x14ac:dyDescent="0.3">
      <c r="A1220" s="17">
        <v>500196</v>
      </c>
      <c r="B1220" s="17" t="s">
        <v>437</v>
      </c>
      <c r="C1220" s="17" t="s">
        <v>75</v>
      </c>
      <c r="D1220" s="17" t="s">
        <v>1935</v>
      </c>
      <c r="E1220" s="31">
        <v>558669</v>
      </c>
    </row>
    <row r="1221" spans="1:5" ht="15" customHeight="1" x14ac:dyDescent="0.3">
      <c r="A1221" s="17">
        <v>500196</v>
      </c>
      <c r="B1221" s="17" t="s">
        <v>437</v>
      </c>
      <c r="C1221" s="17" t="s">
        <v>75</v>
      </c>
      <c r="D1221" s="17" t="s">
        <v>1936</v>
      </c>
      <c r="E1221" s="31">
        <v>558668</v>
      </c>
    </row>
    <row r="1222" spans="1:5" ht="15" customHeight="1" x14ac:dyDescent="0.3">
      <c r="A1222" s="17">
        <v>500196</v>
      </c>
      <c r="B1222" s="17" t="s">
        <v>437</v>
      </c>
      <c r="C1222" s="17" t="s">
        <v>75</v>
      </c>
      <c r="D1222" s="17" t="s">
        <v>1937</v>
      </c>
      <c r="E1222" s="31">
        <v>535438</v>
      </c>
    </row>
    <row r="1223" spans="1:5" ht="15" customHeight="1" x14ac:dyDescent="0.3">
      <c r="A1223" s="17">
        <v>500196</v>
      </c>
      <c r="B1223" s="17" t="s">
        <v>437</v>
      </c>
      <c r="C1223" s="17" t="s">
        <v>75</v>
      </c>
      <c r="D1223" s="17" t="s">
        <v>1940</v>
      </c>
      <c r="E1223" s="31">
        <v>558762</v>
      </c>
    </row>
    <row r="1224" spans="1:5" ht="15" customHeight="1" x14ac:dyDescent="0.3">
      <c r="A1224" s="17">
        <v>500196</v>
      </c>
      <c r="B1224" s="17" t="s">
        <v>437</v>
      </c>
      <c r="C1224" s="17" t="s">
        <v>75</v>
      </c>
      <c r="D1224" s="17" t="s">
        <v>1942</v>
      </c>
      <c r="E1224" s="31">
        <v>558839</v>
      </c>
    </row>
    <row r="1225" spans="1:5" ht="15" customHeight="1" x14ac:dyDescent="0.3">
      <c r="A1225" s="17">
        <v>500196</v>
      </c>
      <c r="B1225" s="17" t="s">
        <v>437</v>
      </c>
      <c r="C1225" s="17" t="s">
        <v>75</v>
      </c>
      <c r="D1225" s="17" t="s">
        <v>1943</v>
      </c>
      <c r="E1225" s="31">
        <v>558840</v>
      </c>
    </row>
    <row r="1226" spans="1:5" ht="15" customHeight="1" x14ac:dyDescent="0.3">
      <c r="A1226" s="17">
        <v>500196</v>
      </c>
      <c r="B1226" s="17" t="s">
        <v>437</v>
      </c>
      <c r="C1226" s="17" t="s">
        <v>75</v>
      </c>
      <c r="D1226" s="17" t="s">
        <v>1945</v>
      </c>
      <c r="E1226" s="31">
        <v>558918</v>
      </c>
    </row>
    <row r="1227" spans="1:5" ht="15" customHeight="1" x14ac:dyDescent="0.3">
      <c r="A1227" s="17">
        <v>500196</v>
      </c>
      <c r="B1227" s="17" t="s">
        <v>437</v>
      </c>
      <c r="C1227" s="17" t="s">
        <v>75</v>
      </c>
      <c r="D1227" s="17" t="s">
        <v>1946</v>
      </c>
      <c r="E1227" s="31">
        <v>558920</v>
      </c>
    </row>
    <row r="1228" spans="1:5" ht="15" customHeight="1" x14ac:dyDescent="0.3">
      <c r="A1228" s="17">
        <v>500196</v>
      </c>
      <c r="B1228" s="17" t="s">
        <v>437</v>
      </c>
      <c r="C1228" s="17" t="s">
        <v>75</v>
      </c>
      <c r="D1228" s="17" t="s">
        <v>1947</v>
      </c>
      <c r="E1228" s="31">
        <v>532054</v>
      </c>
    </row>
    <row r="1229" spans="1:5" ht="15" customHeight="1" x14ac:dyDescent="0.3">
      <c r="A1229" s="17">
        <v>500196</v>
      </c>
      <c r="B1229" s="17" t="s">
        <v>437</v>
      </c>
      <c r="C1229" s="17" t="s">
        <v>75</v>
      </c>
      <c r="D1229" s="17" t="s">
        <v>1948</v>
      </c>
      <c r="E1229" s="31">
        <v>533740</v>
      </c>
    </row>
    <row r="1230" spans="1:5" ht="15" customHeight="1" x14ac:dyDescent="0.3">
      <c r="A1230" s="17">
        <v>500196</v>
      </c>
      <c r="B1230" s="17" t="s">
        <v>437</v>
      </c>
      <c r="C1230" s="17" t="s">
        <v>75</v>
      </c>
      <c r="D1230" s="17" t="s">
        <v>1949</v>
      </c>
      <c r="E1230" s="31">
        <v>555816</v>
      </c>
    </row>
    <row r="1231" spans="1:5" ht="15" customHeight="1" x14ac:dyDescent="0.3">
      <c r="A1231" s="17">
        <v>500196</v>
      </c>
      <c r="B1231" s="17" t="s">
        <v>437</v>
      </c>
      <c r="C1231" s="17" t="s">
        <v>75</v>
      </c>
      <c r="D1231" s="17" t="s">
        <v>1950</v>
      </c>
      <c r="E1231" s="31">
        <v>435396</v>
      </c>
    </row>
    <row r="1232" spans="1:5" ht="15" customHeight="1" x14ac:dyDescent="0.3">
      <c r="A1232" s="17">
        <v>500196</v>
      </c>
      <c r="B1232" s="17" t="s">
        <v>437</v>
      </c>
      <c r="C1232" s="17" t="s">
        <v>75</v>
      </c>
      <c r="D1232" s="17" t="s">
        <v>1951</v>
      </c>
      <c r="E1232" s="31">
        <v>432917</v>
      </c>
    </row>
    <row r="1233" spans="1:5" ht="15" customHeight="1" x14ac:dyDescent="0.3">
      <c r="A1233" s="17">
        <v>500196</v>
      </c>
      <c r="B1233" s="17" t="s">
        <v>437</v>
      </c>
      <c r="C1233" s="17" t="s">
        <v>75</v>
      </c>
      <c r="D1233" s="17" t="s">
        <v>1953</v>
      </c>
      <c r="E1233" s="31">
        <v>559072</v>
      </c>
    </row>
    <row r="1234" spans="1:5" ht="15" customHeight="1" x14ac:dyDescent="0.3">
      <c r="A1234" s="17">
        <v>500196</v>
      </c>
      <c r="B1234" s="17" t="s">
        <v>437</v>
      </c>
      <c r="C1234" s="17" t="s">
        <v>75</v>
      </c>
      <c r="D1234" s="17" t="s">
        <v>1954</v>
      </c>
      <c r="E1234" s="31">
        <v>559073</v>
      </c>
    </row>
    <row r="1235" spans="1:5" ht="15" customHeight="1" x14ac:dyDescent="0.3">
      <c r="A1235" s="17">
        <v>500196</v>
      </c>
      <c r="B1235" s="17" t="s">
        <v>437</v>
      </c>
      <c r="C1235" s="17" t="s">
        <v>75</v>
      </c>
      <c r="D1235" s="17" t="s">
        <v>1955</v>
      </c>
      <c r="E1235" s="31">
        <v>510426</v>
      </c>
    </row>
    <row r="1236" spans="1:5" ht="15" customHeight="1" x14ac:dyDescent="0.3">
      <c r="A1236" s="17">
        <v>500196</v>
      </c>
      <c r="B1236" s="17" t="s">
        <v>437</v>
      </c>
      <c r="C1236" s="17" t="s">
        <v>75</v>
      </c>
      <c r="D1236" s="17" t="s">
        <v>1956</v>
      </c>
      <c r="E1236" s="31">
        <v>527117</v>
      </c>
    </row>
    <row r="1237" spans="1:5" ht="15" customHeight="1" x14ac:dyDescent="0.3">
      <c r="A1237" s="17">
        <v>500196</v>
      </c>
      <c r="B1237" s="17" t="s">
        <v>437</v>
      </c>
      <c r="C1237" s="17" t="s">
        <v>75</v>
      </c>
      <c r="D1237" s="17" t="s">
        <v>1957</v>
      </c>
      <c r="E1237" s="31">
        <v>542678</v>
      </c>
    </row>
    <row r="1238" spans="1:5" ht="15" customHeight="1" x14ac:dyDescent="0.3">
      <c r="A1238" s="17">
        <v>500196</v>
      </c>
      <c r="B1238" s="17" t="s">
        <v>437</v>
      </c>
      <c r="C1238" s="17" t="s">
        <v>75</v>
      </c>
      <c r="D1238" s="17" t="s">
        <v>1959</v>
      </c>
      <c r="E1238" s="31">
        <v>559158</v>
      </c>
    </row>
    <row r="1239" spans="1:5" ht="15" customHeight="1" x14ac:dyDescent="0.3">
      <c r="A1239" s="17">
        <v>500196</v>
      </c>
      <c r="B1239" s="17" t="s">
        <v>437</v>
      </c>
      <c r="C1239" s="17" t="s">
        <v>75</v>
      </c>
      <c r="D1239" s="17" t="s">
        <v>1960</v>
      </c>
      <c r="E1239" s="31">
        <v>559159</v>
      </c>
    </row>
    <row r="1240" spans="1:5" ht="15" customHeight="1" x14ac:dyDescent="0.3">
      <c r="A1240" s="17">
        <v>500196</v>
      </c>
      <c r="B1240" s="17" t="s">
        <v>437</v>
      </c>
      <c r="C1240" s="17" t="s">
        <v>75</v>
      </c>
      <c r="D1240" s="17" t="s">
        <v>1961</v>
      </c>
      <c r="E1240" s="31">
        <v>559161</v>
      </c>
    </row>
    <row r="1241" spans="1:5" ht="15" customHeight="1" x14ac:dyDescent="0.3">
      <c r="A1241" s="17">
        <v>500196</v>
      </c>
      <c r="B1241" s="17" t="s">
        <v>437</v>
      </c>
      <c r="C1241" s="17" t="s">
        <v>75</v>
      </c>
      <c r="D1241" s="17" t="s">
        <v>1962</v>
      </c>
      <c r="E1241" s="31">
        <v>559186</v>
      </c>
    </row>
    <row r="1242" spans="1:5" ht="15" customHeight="1" x14ac:dyDescent="0.3">
      <c r="A1242" s="17">
        <v>500196</v>
      </c>
      <c r="B1242" s="17" t="s">
        <v>437</v>
      </c>
      <c r="C1242" s="17" t="s">
        <v>75</v>
      </c>
      <c r="D1242" s="17" t="s">
        <v>1979</v>
      </c>
      <c r="E1242" s="31">
        <v>419324</v>
      </c>
    </row>
    <row r="1243" spans="1:5" ht="15" customHeight="1" x14ac:dyDescent="0.3">
      <c r="A1243" s="17">
        <v>500196</v>
      </c>
      <c r="B1243" s="17" t="s">
        <v>437</v>
      </c>
      <c r="C1243" s="17" t="s">
        <v>75</v>
      </c>
      <c r="D1243" s="17" t="s">
        <v>1963</v>
      </c>
      <c r="E1243" s="31">
        <v>520697</v>
      </c>
    </row>
    <row r="1244" spans="1:5" ht="15" customHeight="1" x14ac:dyDescent="0.3">
      <c r="A1244" s="17">
        <v>500196</v>
      </c>
      <c r="B1244" s="17" t="s">
        <v>437</v>
      </c>
      <c r="C1244" s="17" t="s">
        <v>75</v>
      </c>
      <c r="D1244" s="17" t="s">
        <v>1964</v>
      </c>
      <c r="E1244" s="31">
        <v>559209</v>
      </c>
    </row>
    <row r="1245" spans="1:5" ht="15" customHeight="1" x14ac:dyDescent="0.3">
      <c r="A1245" s="17">
        <v>500196</v>
      </c>
      <c r="B1245" s="17" t="s">
        <v>437</v>
      </c>
      <c r="C1245" s="17" t="s">
        <v>75</v>
      </c>
      <c r="D1245" s="17" t="s">
        <v>1965</v>
      </c>
      <c r="E1245" s="31">
        <v>559210</v>
      </c>
    </row>
    <row r="1246" spans="1:5" ht="15" customHeight="1" x14ac:dyDescent="0.3">
      <c r="A1246" s="17">
        <v>500196</v>
      </c>
      <c r="B1246" s="17" t="s">
        <v>437</v>
      </c>
      <c r="C1246" s="17" t="s">
        <v>75</v>
      </c>
      <c r="D1246" s="17" t="s">
        <v>1966</v>
      </c>
      <c r="E1246" s="31">
        <v>559280</v>
      </c>
    </row>
    <row r="1247" spans="1:5" ht="15" customHeight="1" x14ac:dyDescent="0.3">
      <c r="A1247" s="17">
        <v>500196</v>
      </c>
      <c r="B1247" s="17" t="s">
        <v>437</v>
      </c>
      <c r="C1247" s="17" t="s">
        <v>75</v>
      </c>
      <c r="D1247" s="17" t="s">
        <v>1967</v>
      </c>
      <c r="E1247" s="31">
        <v>559282</v>
      </c>
    </row>
    <row r="1248" spans="1:5" ht="15" customHeight="1" x14ac:dyDescent="0.3">
      <c r="A1248" s="17">
        <v>500196</v>
      </c>
      <c r="B1248" s="17" t="s">
        <v>437</v>
      </c>
      <c r="C1248" s="17" t="s">
        <v>75</v>
      </c>
      <c r="D1248" s="17" t="s">
        <v>1968</v>
      </c>
      <c r="E1248" s="31">
        <v>527371</v>
      </c>
    </row>
    <row r="1249" spans="1:5" ht="15" customHeight="1" x14ac:dyDescent="0.3">
      <c r="A1249" s="17">
        <v>500196</v>
      </c>
      <c r="B1249" s="17" t="s">
        <v>437</v>
      </c>
      <c r="C1249" s="17" t="s">
        <v>75</v>
      </c>
      <c r="D1249" s="17" t="s">
        <v>1969</v>
      </c>
      <c r="E1249" s="31">
        <v>559315</v>
      </c>
    </row>
    <row r="1250" spans="1:5" ht="15" customHeight="1" x14ac:dyDescent="0.3">
      <c r="A1250" s="17">
        <v>500196</v>
      </c>
      <c r="B1250" s="17" t="s">
        <v>437</v>
      </c>
      <c r="C1250" s="17" t="s">
        <v>75</v>
      </c>
      <c r="D1250" s="17" t="s">
        <v>2149</v>
      </c>
      <c r="E1250" s="31">
        <v>559316</v>
      </c>
    </row>
    <row r="1251" spans="1:5" ht="15" customHeight="1" x14ac:dyDescent="0.3">
      <c r="A1251" s="17">
        <v>500196</v>
      </c>
      <c r="B1251" s="17" t="s">
        <v>437</v>
      </c>
      <c r="C1251" s="17" t="s">
        <v>75</v>
      </c>
      <c r="D1251" s="17" t="s">
        <v>1970</v>
      </c>
      <c r="E1251" s="31">
        <v>556858</v>
      </c>
    </row>
    <row r="1252" spans="1:5" ht="15" customHeight="1" x14ac:dyDescent="0.3">
      <c r="A1252" s="17">
        <v>500196</v>
      </c>
      <c r="B1252" s="17" t="s">
        <v>437</v>
      </c>
      <c r="C1252" s="17" t="s">
        <v>75</v>
      </c>
      <c r="D1252" s="17" t="s">
        <v>1971</v>
      </c>
      <c r="E1252" s="31">
        <v>559349</v>
      </c>
    </row>
    <row r="1253" spans="1:5" ht="15" customHeight="1" x14ac:dyDescent="0.3">
      <c r="A1253" s="17">
        <v>500196</v>
      </c>
      <c r="B1253" s="17" t="s">
        <v>437</v>
      </c>
      <c r="C1253" s="17" t="s">
        <v>75</v>
      </c>
      <c r="D1253" s="17" t="s">
        <v>1972</v>
      </c>
      <c r="E1253" s="31">
        <v>512251</v>
      </c>
    </row>
    <row r="1254" spans="1:5" ht="15" customHeight="1" x14ac:dyDescent="0.3">
      <c r="A1254" s="17">
        <v>500196</v>
      </c>
      <c r="B1254" s="17" t="s">
        <v>437</v>
      </c>
      <c r="C1254" s="17" t="s">
        <v>75</v>
      </c>
      <c r="D1254" s="17" t="s">
        <v>1974</v>
      </c>
      <c r="E1254" s="31">
        <v>559377</v>
      </c>
    </row>
    <row r="1255" spans="1:5" ht="15" customHeight="1" x14ac:dyDescent="0.3">
      <c r="A1255" s="17">
        <v>500196</v>
      </c>
      <c r="B1255" s="17" t="s">
        <v>437</v>
      </c>
      <c r="C1255" s="17" t="s">
        <v>75</v>
      </c>
      <c r="D1255" s="17" t="s">
        <v>1975</v>
      </c>
      <c r="E1255" s="31">
        <v>529682</v>
      </c>
    </row>
    <row r="1256" spans="1:5" ht="15" customHeight="1" x14ac:dyDescent="0.3">
      <c r="A1256" s="17">
        <v>500196</v>
      </c>
      <c r="B1256" s="17" t="s">
        <v>437</v>
      </c>
      <c r="C1256" s="17" t="s">
        <v>75</v>
      </c>
      <c r="D1256" s="17" t="s">
        <v>1976</v>
      </c>
      <c r="E1256" s="31">
        <v>559461</v>
      </c>
    </row>
    <row r="1257" spans="1:5" ht="15" customHeight="1" x14ac:dyDescent="0.3">
      <c r="A1257" s="17">
        <v>500196</v>
      </c>
      <c r="B1257" s="17" t="s">
        <v>437</v>
      </c>
      <c r="C1257" s="17" t="s">
        <v>75</v>
      </c>
      <c r="D1257" s="17" t="s">
        <v>1977</v>
      </c>
      <c r="E1257" s="31">
        <v>404460</v>
      </c>
    </row>
    <row r="1258" spans="1:5" ht="15" customHeight="1" x14ac:dyDescent="0.3">
      <c r="A1258" s="17">
        <v>500196</v>
      </c>
      <c r="B1258" s="17" t="s">
        <v>437</v>
      </c>
      <c r="C1258" s="17" t="s">
        <v>75</v>
      </c>
      <c r="D1258" s="17" t="s">
        <v>1978</v>
      </c>
      <c r="E1258" s="31">
        <v>559490</v>
      </c>
    </row>
    <row r="1259" spans="1:5" ht="15" customHeight="1" x14ac:dyDescent="0.3">
      <c r="A1259" s="17">
        <v>500196</v>
      </c>
      <c r="B1259" s="17" t="s">
        <v>437</v>
      </c>
      <c r="C1259" s="17" t="s">
        <v>75</v>
      </c>
      <c r="D1259" s="17" t="s">
        <v>1981</v>
      </c>
      <c r="E1259" s="31">
        <v>559569</v>
      </c>
    </row>
    <row r="1260" spans="1:5" ht="15" customHeight="1" x14ac:dyDescent="0.3">
      <c r="A1260" s="17">
        <v>500196</v>
      </c>
      <c r="B1260" s="17" t="s">
        <v>437</v>
      </c>
      <c r="C1260" s="17" t="s">
        <v>75</v>
      </c>
      <c r="D1260" s="17" t="s">
        <v>1982</v>
      </c>
      <c r="E1260" s="31">
        <v>559571</v>
      </c>
    </row>
    <row r="1261" spans="1:5" ht="15" customHeight="1" x14ac:dyDescent="0.3">
      <c r="A1261" s="17">
        <v>500196</v>
      </c>
      <c r="B1261" s="17" t="s">
        <v>437</v>
      </c>
      <c r="C1261" s="17" t="s">
        <v>75</v>
      </c>
      <c r="D1261" s="17" t="s">
        <v>1984</v>
      </c>
      <c r="E1261" s="31">
        <v>559703</v>
      </c>
    </row>
    <row r="1262" spans="1:5" ht="15" customHeight="1" x14ac:dyDescent="0.3">
      <c r="A1262" s="17">
        <v>500196</v>
      </c>
      <c r="B1262" s="17" t="s">
        <v>437</v>
      </c>
      <c r="C1262" s="17" t="s">
        <v>75</v>
      </c>
      <c r="D1262" s="17" t="s">
        <v>1985</v>
      </c>
      <c r="E1262" s="31">
        <v>559736</v>
      </c>
    </row>
    <row r="1263" spans="1:5" ht="15" customHeight="1" x14ac:dyDescent="0.3">
      <c r="A1263" s="17">
        <v>500196</v>
      </c>
      <c r="B1263" s="17" t="s">
        <v>437</v>
      </c>
      <c r="C1263" s="17" t="s">
        <v>75</v>
      </c>
      <c r="D1263" s="17" t="s">
        <v>1988</v>
      </c>
      <c r="E1263" s="31">
        <v>529821</v>
      </c>
    </row>
    <row r="1264" spans="1:5" ht="15" customHeight="1" x14ac:dyDescent="0.3">
      <c r="A1264" s="17">
        <v>500196</v>
      </c>
      <c r="B1264" s="17" t="s">
        <v>437</v>
      </c>
      <c r="C1264" s="17" t="s">
        <v>75</v>
      </c>
      <c r="D1264" s="17" t="s">
        <v>1989</v>
      </c>
      <c r="E1264" s="31">
        <v>528715</v>
      </c>
    </row>
    <row r="1265" spans="1:5" ht="15" customHeight="1" x14ac:dyDescent="0.3">
      <c r="A1265" s="17">
        <v>500196</v>
      </c>
      <c r="B1265" s="17" t="s">
        <v>437</v>
      </c>
      <c r="C1265" s="17" t="s">
        <v>75</v>
      </c>
      <c r="D1265" s="17" t="s">
        <v>1990</v>
      </c>
      <c r="E1265" s="31">
        <v>559844</v>
      </c>
    </row>
    <row r="1266" spans="1:5" ht="15" customHeight="1" x14ac:dyDescent="0.3">
      <c r="A1266" s="17">
        <v>500196</v>
      </c>
      <c r="B1266" s="17" t="s">
        <v>437</v>
      </c>
      <c r="C1266" s="17" t="s">
        <v>75</v>
      </c>
      <c r="D1266" s="17" t="s">
        <v>1991</v>
      </c>
      <c r="E1266" s="31">
        <v>419899</v>
      </c>
    </row>
    <row r="1267" spans="1:5" ht="15" customHeight="1" x14ac:dyDescent="0.3">
      <c r="A1267" s="17">
        <v>500196</v>
      </c>
      <c r="B1267" s="17" t="s">
        <v>437</v>
      </c>
      <c r="C1267" s="17" t="s">
        <v>75</v>
      </c>
      <c r="D1267" s="17" t="s">
        <v>1992</v>
      </c>
      <c r="E1267" s="31">
        <v>559845</v>
      </c>
    </row>
    <row r="1268" spans="1:5" ht="15" customHeight="1" x14ac:dyDescent="0.3">
      <c r="A1268" s="17">
        <v>500196</v>
      </c>
      <c r="B1268" s="17" t="s">
        <v>437</v>
      </c>
      <c r="C1268" s="17" t="s">
        <v>75</v>
      </c>
      <c r="D1268" s="17" t="s">
        <v>1993</v>
      </c>
      <c r="E1268" s="31">
        <v>559846</v>
      </c>
    </row>
    <row r="1269" spans="1:5" ht="15" customHeight="1" x14ac:dyDescent="0.3">
      <c r="A1269" s="17">
        <v>500196</v>
      </c>
      <c r="B1269" s="17" t="s">
        <v>437</v>
      </c>
      <c r="C1269" s="17" t="s">
        <v>75</v>
      </c>
      <c r="D1269" s="17" t="s">
        <v>1994</v>
      </c>
      <c r="E1269" s="31">
        <v>559852</v>
      </c>
    </row>
    <row r="1270" spans="1:5" ht="15" customHeight="1" x14ac:dyDescent="0.3">
      <c r="A1270" s="17">
        <v>500196</v>
      </c>
      <c r="B1270" s="17" t="s">
        <v>437</v>
      </c>
      <c r="C1270" s="17" t="s">
        <v>75</v>
      </c>
      <c r="D1270" s="17" t="s">
        <v>1995</v>
      </c>
      <c r="E1270" s="31">
        <v>514048</v>
      </c>
    </row>
    <row r="1271" spans="1:5" ht="15" customHeight="1" x14ac:dyDescent="0.3">
      <c r="A1271" s="17">
        <v>500196</v>
      </c>
      <c r="B1271" s="17" t="s">
        <v>437</v>
      </c>
      <c r="C1271" s="17" t="s">
        <v>75</v>
      </c>
      <c r="D1271" s="17" t="s">
        <v>1996</v>
      </c>
      <c r="E1271" s="31">
        <v>420162</v>
      </c>
    </row>
    <row r="1272" spans="1:5" ht="15" customHeight="1" x14ac:dyDescent="0.3">
      <c r="A1272" s="17">
        <v>500196</v>
      </c>
      <c r="B1272" s="17" t="s">
        <v>437</v>
      </c>
      <c r="C1272" s="17" t="s">
        <v>75</v>
      </c>
      <c r="D1272" s="17" t="s">
        <v>1997</v>
      </c>
      <c r="E1272" s="31">
        <v>419729</v>
      </c>
    </row>
    <row r="1273" spans="1:5" ht="15" customHeight="1" x14ac:dyDescent="0.3">
      <c r="A1273" s="17">
        <v>500196</v>
      </c>
      <c r="B1273" s="17" t="s">
        <v>437</v>
      </c>
      <c r="C1273" s="17" t="s">
        <v>75</v>
      </c>
      <c r="D1273" s="17" t="s">
        <v>1998</v>
      </c>
      <c r="E1273" s="31">
        <v>560068</v>
      </c>
    </row>
    <row r="1274" spans="1:5" ht="15" customHeight="1" x14ac:dyDescent="0.3">
      <c r="A1274" s="17">
        <v>500196</v>
      </c>
      <c r="B1274" s="17" t="s">
        <v>437</v>
      </c>
      <c r="C1274" s="17" t="s">
        <v>75</v>
      </c>
      <c r="D1274" s="17" t="s">
        <v>1999</v>
      </c>
      <c r="E1274" s="31">
        <v>560103</v>
      </c>
    </row>
    <row r="1275" spans="1:5" ht="15" customHeight="1" x14ac:dyDescent="0.3">
      <c r="A1275" s="17">
        <v>500196</v>
      </c>
      <c r="B1275" s="17" t="s">
        <v>437</v>
      </c>
      <c r="C1275" s="17" t="s">
        <v>75</v>
      </c>
      <c r="D1275" s="17" t="s">
        <v>2000</v>
      </c>
      <c r="E1275" s="31">
        <v>552409</v>
      </c>
    </row>
    <row r="1276" spans="1:5" ht="15" customHeight="1" x14ac:dyDescent="0.3">
      <c r="A1276" s="17">
        <v>500196</v>
      </c>
      <c r="B1276" s="17" t="s">
        <v>437</v>
      </c>
      <c r="C1276" s="17" t="s">
        <v>75</v>
      </c>
      <c r="D1276" s="17" t="s">
        <v>2001</v>
      </c>
      <c r="E1276" s="31">
        <v>560193</v>
      </c>
    </row>
    <row r="1277" spans="1:5" ht="15" customHeight="1" x14ac:dyDescent="0.3">
      <c r="A1277" s="17">
        <v>500196</v>
      </c>
      <c r="B1277" s="17" t="s">
        <v>437</v>
      </c>
      <c r="C1277" s="17" t="s">
        <v>75</v>
      </c>
      <c r="D1277" s="17" t="s">
        <v>2002</v>
      </c>
      <c r="E1277" s="31">
        <v>550964</v>
      </c>
    </row>
    <row r="1278" spans="1:5" ht="15" customHeight="1" x14ac:dyDescent="0.3">
      <c r="A1278" s="17">
        <v>500196</v>
      </c>
      <c r="B1278" s="17" t="s">
        <v>437</v>
      </c>
      <c r="C1278" s="17" t="s">
        <v>75</v>
      </c>
      <c r="D1278" s="17" t="s">
        <v>2003</v>
      </c>
      <c r="E1278" s="31">
        <v>560271</v>
      </c>
    </row>
    <row r="1279" spans="1:5" ht="15" customHeight="1" x14ac:dyDescent="0.3">
      <c r="A1279" s="17">
        <v>500196</v>
      </c>
      <c r="B1279" s="17" t="s">
        <v>437</v>
      </c>
      <c r="C1279" s="17" t="s">
        <v>75</v>
      </c>
      <c r="D1279" s="17" t="s">
        <v>2004</v>
      </c>
      <c r="E1279" s="31">
        <v>560313</v>
      </c>
    </row>
    <row r="1280" spans="1:5" ht="15" customHeight="1" x14ac:dyDescent="0.3">
      <c r="A1280" s="17">
        <v>500196</v>
      </c>
      <c r="B1280" s="17" t="s">
        <v>437</v>
      </c>
      <c r="C1280" s="17" t="s">
        <v>75</v>
      </c>
      <c r="D1280" s="17" t="s">
        <v>2005</v>
      </c>
      <c r="E1280" s="31">
        <v>560314</v>
      </c>
    </row>
    <row r="1281" spans="1:5" ht="15" customHeight="1" x14ac:dyDescent="0.3">
      <c r="A1281" s="17">
        <v>500196</v>
      </c>
      <c r="B1281" s="17" t="s">
        <v>437</v>
      </c>
      <c r="C1281" s="17" t="s">
        <v>75</v>
      </c>
      <c r="D1281" s="17" t="s">
        <v>2006</v>
      </c>
      <c r="E1281" s="31">
        <v>560315</v>
      </c>
    </row>
    <row r="1282" spans="1:5" ht="15" customHeight="1" x14ac:dyDescent="0.3">
      <c r="A1282" s="17">
        <v>500196</v>
      </c>
      <c r="B1282" s="17" t="s">
        <v>437</v>
      </c>
      <c r="C1282" s="17" t="s">
        <v>75</v>
      </c>
      <c r="D1282" s="17" t="s">
        <v>2007</v>
      </c>
      <c r="E1282" s="31">
        <v>315156</v>
      </c>
    </row>
    <row r="1283" spans="1:5" ht="15" customHeight="1" x14ac:dyDescent="0.3">
      <c r="A1283" s="17">
        <v>500196</v>
      </c>
      <c r="B1283" s="17" t="s">
        <v>437</v>
      </c>
      <c r="C1283" s="17" t="s">
        <v>75</v>
      </c>
      <c r="D1283" s="17" t="s">
        <v>2008</v>
      </c>
      <c r="E1283" s="31">
        <v>560378</v>
      </c>
    </row>
    <row r="1284" spans="1:5" ht="15" customHeight="1" x14ac:dyDescent="0.3">
      <c r="A1284" s="17">
        <v>500196</v>
      </c>
      <c r="B1284" s="17" t="s">
        <v>437</v>
      </c>
      <c r="C1284" s="17" t="s">
        <v>75</v>
      </c>
      <c r="D1284" s="17" t="s">
        <v>2010</v>
      </c>
      <c r="E1284" s="31">
        <v>428812</v>
      </c>
    </row>
    <row r="1285" spans="1:5" ht="15" customHeight="1" x14ac:dyDescent="0.3">
      <c r="A1285" s="17">
        <v>500196</v>
      </c>
      <c r="B1285" s="17" t="s">
        <v>437</v>
      </c>
      <c r="C1285" s="17" t="s">
        <v>75</v>
      </c>
      <c r="D1285" s="17" t="s">
        <v>2011</v>
      </c>
      <c r="E1285" s="31">
        <v>538268</v>
      </c>
    </row>
    <row r="1286" spans="1:5" ht="15" customHeight="1" x14ac:dyDescent="0.3">
      <c r="A1286" s="17">
        <v>500196</v>
      </c>
      <c r="B1286" s="17" t="s">
        <v>437</v>
      </c>
      <c r="C1286" s="17" t="s">
        <v>75</v>
      </c>
      <c r="D1286" s="17" t="s">
        <v>2012</v>
      </c>
      <c r="E1286" s="31">
        <v>552664</v>
      </c>
    </row>
    <row r="1287" spans="1:5" ht="15" customHeight="1" x14ac:dyDescent="0.3">
      <c r="A1287" s="17">
        <v>500196</v>
      </c>
      <c r="B1287" s="17" t="s">
        <v>437</v>
      </c>
      <c r="C1287" s="17" t="s">
        <v>75</v>
      </c>
      <c r="D1287" s="17" t="s">
        <v>2014</v>
      </c>
      <c r="E1287" s="31">
        <v>560515</v>
      </c>
    </row>
    <row r="1288" spans="1:5" ht="15" customHeight="1" x14ac:dyDescent="0.3">
      <c r="A1288" s="17">
        <v>500196</v>
      </c>
      <c r="B1288" s="17" t="s">
        <v>437</v>
      </c>
      <c r="C1288" s="17" t="s">
        <v>75</v>
      </c>
      <c r="D1288" s="17" t="s">
        <v>2015</v>
      </c>
      <c r="E1288" s="31">
        <v>560516</v>
      </c>
    </row>
    <row r="1289" spans="1:5" ht="15" customHeight="1" x14ac:dyDescent="0.3">
      <c r="A1289" s="17">
        <v>500196</v>
      </c>
      <c r="B1289" s="17" t="s">
        <v>437</v>
      </c>
      <c r="C1289" s="17" t="s">
        <v>75</v>
      </c>
      <c r="D1289" s="17" t="s">
        <v>2016</v>
      </c>
      <c r="E1289" s="31">
        <v>439511</v>
      </c>
    </row>
    <row r="1290" spans="1:5" ht="15" customHeight="1" x14ac:dyDescent="0.3">
      <c r="A1290" s="17">
        <v>500196</v>
      </c>
      <c r="B1290" s="17" t="s">
        <v>437</v>
      </c>
      <c r="C1290" s="17" t="s">
        <v>75</v>
      </c>
      <c r="D1290" s="17" t="s">
        <v>2019</v>
      </c>
      <c r="E1290" s="31">
        <v>560600</v>
      </c>
    </row>
    <row r="1291" spans="1:5" ht="15" customHeight="1" x14ac:dyDescent="0.3">
      <c r="A1291" s="17">
        <v>500196</v>
      </c>
      <c r="B1291" s="17" t="s">
        <v>437</v>
      </c>
      <c r="C1291" s="17" t="s">
        <v>75</v>
      </c>
      <c r="D1291" s="17" t="s">
        <v>2018</v>
      </c>
      <c r="E1291" s="31">
        <v>541608</v>
      </c>
    </row>
    <row r="1292" spans="1:5" ht="15" customHeight="1" x14ac:dyDescent="0.3">
      <c r="A1292" s="17">
        <v>500196</v>
      </c>
      <c r="B1292" s="17" t="s">
        <v>437</v>
      </c>
      <c r="C1292" s="17" t="s">
        <v>75</v>
      </c>
      <c r="D1292" s="17" t="s">
        <v>2020</v>
      </c>
      <c r="E1292" s="31">
        <v>560706</v>
      </c>
    </row>
    <row r="1293" spans="1:5" ht="15" customHeight="1" x14ac:dyDescent="0.3">
      <c r="A1293" s="17">
        <v>500196</v>
      </c>
      <c r="B1293" s="17" t="s">
        <v>437</v>
      </c>
      <c r="C1293" s="17" t="s">
        <v>75</v>
      </c>
      <c r="D1293" s="17" t="s">
        <v>2021</v>
      </c>
      <c r="E1293" s="31">
        <v>434900</v>
      </c>
    </row>
    <row r="1294" spans="1:5" ht="15" customHeight="1" x14ac:dyDescent="0.3">
      <c r="A1294" s="17">
        <v>500196</v>
      </c>
      <c r="B1294" s="17" t="s">
        <v>437</v>
      </c>
      <c r="C1294" s="17" t="s">
        <v>75</v>
      </c>
      <c r="D1294" s="17" t="s">
        <v>2022</v>
      </c>
      <c r="E1294" s="31">
        <v>549427</v>
      </c>
    </row>
    <row r="1295" spans="1:5" ht="15" customHeight="1" x14ac:dyDescent="0.3">
      <c r="A1295" s="17">
        <v>500196</v>
      </c>
      <c r="B1295" s="17" t="s">
        <v>437</v>
      </c>
      <c r="C1295" s="17" t="s">
        <v>75</v>
      </c>
      <c r="D1295" s="17" t="s">
        <v>2023</v>
      </c>
      <c r="E1295" s="31">
        <v>560949</v>
      </c>
    </row>
    <row r="1296" spans="1:5" ht="15" customHeight="1" x14ac:dyDescent="0.3">
      <c r="A1296" s="17">
        <v>500196</v>
      </c>
      <c r="B1296" s="17" t="s">
        <v>437</v>
      </c>
      <c r="C1296" s="17" t="s">
        <v>75</v>
      </c>
      <c r="D1296" s="17" t="s">
        <v>2024</v>
      </c>
      <c r="E1296" s="31">
        <v>560951</v>
      </c>
    </row>
    <row r="1297" spans="1:5" ht="15" customHeight="1" x14ac:dyDescent="0.3">
      <c r="A1297" s="17">
        <v>500196</v>
      </c>
      <c r="B1297" s="17" t="s">
        <v>437</v>
      </c>
      <c r="C1297" s="17" t="s">
        <v>75</v>
      </c>
      <c r="D1297" s="17" t="s">
        <v>2025</v>
      </c>
      <c r="E1297" s="31">
        <v>561009</v>
      </c>
    </row>
    <row r="1298" spans="1:5" ht="15" customHeight="1" x14ac:dyDescent="0.3">
      <c r="A1298" s="17">
        <v>500196</v>
      </c>
      <c r="B1298" s="17" t="s">
        <v>437</v>
      </c>
      <c r="C1298" s="17" t="s">
        <v>75</v>
      </c>
      <c r="D1298" s="17" t="s">
        <v>2026</v>
      </c>
      <c r="E1298" s="31">
        <v>555037</v>
      </c>
    </row>
    <row r="1299" spans="1:5" ht="15" customHeight="1" x14ac:dyDescent="0.3">
      <c r="A1299" s="17">
        <v>500196</v>
      </c>
      <c r="B1299" s="17" t="s">
        <v>437</v>
      </c>
      <c r="C1299" s="17" t="s">
        <v>75</v>
      </c>
      <c r="D1299" s="17" t="s">
        <v>2027</v>
      </c>
      <c r="E1299" s="31">
        <v>420504</v>
      </c>
    </row>
    <row r="1300" spans="1:5" ht="15" customHeight="1" x14ac:dyDescent="0.3">
      <c r="A1300" s="17">
        <v>500196</v>
      </c>
      <c r="B1300" s="17" t="s">
        <v>437</v>
      </c>
      <c r="C1300" s="17" t="s">
        <v>75</v>
      </c>
      <c r="D1300" s="17" t="s">
        <v>2028</v>
      </c>
      <c r="E1300" s="31">
        <v>521081</v>
      </c>
    </row>
    <row r="1301" spans="1:5" ht="15" customHeight="1" x14ac:dyDescent="0.3">
      <c r="A1301" s="17">
        <v>500196</v>
      </c>
      <c r="B1301" s="17" t="s">
        <v>437</v>
      </c>
      <c r="C1301" s="17" t="s">
        <v>75</v>
      </c>
      <c r="D1301" s="17" t="s">
        <v>2029</v>
      </c>
      <c r="E1301" s="31">
        <v>543298</v>
      </c>
    </row>
    <row r="1302" spans="1:5" ht="15" customHeight="1" x14ac:dyDescent="0.3">
      <c r="A1302" s="17">
        <v>500196</v>
      </c>
      <c r="B1302" s="17" t="s">
        <v>437</v>
      </c>
      <c r="C1302" s="17" t="s">
        <v>75</v>
      </c>
      <c r="D1302" s="17" t="s">
        <v>2030</v>
      </c>
      <c r="E1302" s="31">
        <v>431177</v>
      </c>
    </row>
    <row r="1303" spans="1:5" ht="15" customHeight="1" x14ac:dyDescent="0.3">
      <c r="A1303" s="17">
        <v>500196</v>
      </c>
      <c r="B1303" s="17" t="s">
        <v>437</v>
      </c>
      <c r="C1303" s="17" t="s">
        <v>75</v>
      </c>
      <c r="D1303" s="17" t="s">
        <v>2034</v>
      </c>
      <c r="E1303" s="31">
        <v>528943</v>
      </c>
    </row>
    <row r="1304" spans="1:5" ht="15" customHeight="1" x14ac:dyDescent="0.3">
      <c r="A1304" s="17">
        <v>500196</v>
      </c>
      <c r="B1304" s="17" t="s">
        <v>437</v>
      </c>
      <c r="C1304" s="17" t="s">
        <v>75</v>
      </c>
      <c r="D1304" s="17" t="s">
        <v>2035</v>
      </c>
      <c r="E1304" s="31">
        <v>561252</v>
      </c>
    </row>
    <row r="1305" spans="1:5" ht="15" customHeight="1" x14ac:dyDescent="0.3">
      <c r="A1305" s="17">
        <v>500196</v>
      </c>
      <c r="B1305" s="17" t="s">
        <v>437</v>
      </c>
      <c r="C1305" s="17" t="s">
        <v>75</v>
      </c>
      <c r="D1305" s="17" t="s">
        <v>2037</v>
      </c>
      <c r="E1305" s="31">
        <v>561309</v>
      </c>
    </row>
    <row r="1306" spans="1:5" ht="15" customHeight="1" x14ac:dyDescent="0.3">
      <c r="A1306" s="17">
        <v>500196</v>
      </c>
      <c r="B1306" s="17" t="s">
        <v>437</v>
      </c>
      <c r="C1306" s="17" t="s">
        <v>75</v>
      </c>
      <c r="D1306" s="17" t="s">
        <v>2038</v>
      </c>
      <c r="E1306" s="31">
        <v>556669</v>
      </c>
    </row>
    <row r="1307" spans="1:5" ht="15" customHeight="1" x14ac:dyDescent="0.3">
      <c r="A1307" s="17">
        <v>500196</v>
      </c>
      <c r="B1307" s="17" t="s">
        <v>437</v>
      </c>
      <c r="C1307" s="17" t="s">
        <v>75</v>
      </c>
      <c r="D1307" s="17" t="s">
        <v>2040</v>
      </c>
      <c r="E1307" s="31">
        <v>519703</v>
      </c>
    </row>
    <row r="1308" spans="1:5" ht="15" customHeight="1" x14ac:dyDescent="0.3">
      <c r="A1308" s="17">
        <v>500196</v>
      </c>
      <c r="B1308" s="17" t="s">
        <v>437</v>
      </c>
      <c r="C1308" s="17" t="s">
        <v>75</v>
      </c>
      <c r="D1308" s="17" t="s">
        <v>2041</v>
      </c>
      <c r="E1308" s="31">
        <v>420140</v>
      </c>
    </row>
    <row r="1309" spans="1:5" ht="15" customHeight="1" x14ac:dyDescent="0.3">
      <c r="A1309" s="17">
        <v>500196</v>
      </c>
      <c r="B1309" s="17" t="s">
        <v>437</v>
      </c>
      <c r="C1309" s="17" t="s">
        <v>75</v>
      </c>
      <c r="D1309" s="17" t="s">
        <v>2042</v>
      </c>
      <c r="E1309" s="31">
        <v>524170</v>
      </c>
    </row>
    <row r="1310" spans="1:5" ht="15" customHeight="1" x14ac:dyDescent="0.3">
      <c r="A1310" s="17">
        <v>500196</v>
      </c>
      <c r="B1310" s="17" t="s">
        <v>437</v>
      </c>
      <c r="C1310" s="17" t="s">
        <v>75</v>
      </c>
      <c r="D1310" s="17" t="s">
        <v>2044</v>
      </c>
      <c r="E1310" s="31">
        <v>553721</v>
      </c>
    </row>
    <row r="1311" spans="1:5" ht="15" customHeight="1" x14ac:dyDescent="0.3">
      <c r="A1311" s="17">
        <v>500196</v>
      </c>
      <c r="B1311" s="17" t="s">
        <v>437</v>
      </c>
      <c r="C1311" s="17" t="s">
        <v>75</v>
      </c>
      <c r="D1311" s="17" t="s">
        <v>2045</v>
      </c>
      <c r="E1311" s="31">
        <v>439601</v>
      </c>
    </row>
    <row r="1312" spans="1:5" ht="15" customHeight="1" x14ac:dyDescent="0.3">
      <c r="A1312" s="17">
        <v>500196</v>
      </c>
      <c r="B1312" s="17" t="s">
        <v>437</v>
      </c>
      <c r="C1312" s="17" t="s">
        <v>75</v>
      </c>
      <c r="D1312" s="17" t="s">
        <v>2046</v>
      </c>
      <c r="E1312" s="31">
        <v>513124</v>
      </c>
    </row>
    <row r="1313" spans="1:5" ht="15" customHeight="1" x14ac:dyDescent="0.3">
      <c r="A1313" s="17">
        <v>500196</v>
      </c>
      <c r="B1313" s="17" t="s">
        <v>437</v>
      </c>
      <c r="C1313" s="17" t="s">
        <v>75</v>
      </c>
      <c r="D1313" s="17" t="s">
        <v>2047</v>
      </c>
      <c r="E1313" s="31">
        <v>561478</v>
      </c>
    </row>
    <row r="1314" spans="1:5" ht="15" customHeight="1" x14ac:dyDescent="0.3">
      <c r="A1314" s="17">
        <v>500196</v>
      </c>
      <c r="B1314" s="17" t="s">
        <v>437</v>
      </c>
      <c r="C1314" s="17" t="s">
        <v>75</v>
      </c>
      <c r="D1314" s="17" t="s">
        <v>2049</v>
      </c>
      <c r="E1314" s="31">
        <v>437025</v>
      </c>
    </row>
    <row r="1315" spans="1:5" ht="15" customHeight="1" x14ac:dyDescent="0.3">
      <c r="A1315" s="17">
        <v>500196</v>
      </c>
      <c r="B1315" s="17" t="s">
        <v>437</v>
      </c>
      <c r="C1315" s="17" t="s">
        <v>75</v>
      </c>
      <c r="D1315" s="17" t="s">
        <v>2050</v>
      </c>
      <c r="E1315" s="31">
        <v>242753</v>
      </c>
    </row>
    <row r="1316" spans="1:5" ht="15" customHeight="1" x14ac:dyDescent="0.3">
      <c r="A1316" s="17">
        <v>500196</v>
      </c>
      <c r="B1316" s="17" t="s">
        <v>437</v>
      </c>
      <c r="C1316" s="17" t="s">
        <v>75</v>
      </c>
      <c r="D1316" s="17" t="s">
        <v>2051</v>
      </c>
      <c r="E1316" s="31">
        <v>422491</v>
      </c>
    </row>
    <row r="1317" spans="1:5" ht="15" customHeight="1" x14ac:dyDescent="0.3">
      <c r="A1317" s="17">
        <v>500196</v>
      </c>
      <c r="B1317" s="17" t="s">
        <v>437</v>
      </c>
      <c r="C1317" s="17" t="s">
        <v>75</v>
      </c>
      <c r="D1317" s="17" t="s">
        <v>2052</v>
      </c>
      <c r="E1317" s="31">
        <v>91427</v>
      </c>
    </row>
    <row r="1318" spans="1:5" ht="15" customHeight="1" x14ac:dyDescent="0.3">
      <c r="A1318" s="17">
        <v>500196</v>
      </c>
      <c r="B1318" s="17" t="s">
        <v>437</v>
      </c>
      <c r="C1318" s="17" t="s">
        <v>75</v>
      </c>
      <c r="D1318" s="17" t="s">
        <v>2053</v>
      </c>
      <c r="E1318" s="31">
        <v>561654</v>
      </c>
    </row>
    <row r="1319" spans="1:5" ht="15" customHeight="1" x14ac:dyDescent="0.3">
      <c r="A1319" s="17">
        <v>500196</v>
      </c>
      <c r="B1319" s="17" t="s">
        <v>437</v>
      </c>
      <c r="C1319" s="17" t="s">
        <v>75</v>
      </c>
      <c r="D1319" s="17" t="s">
        <v>2054</v>
      </c>
      <c r="E1319" s="31">
        <v>561658</v>
      </c>
    </row>
    <row r="1320" spans="1:5" ht="15" customHeight="1" x14ac:dyDescent="0.3">
      <c r="A1320" s="17">
        <v>500196</v>
      </c>
      <c r="B1320" s="17" t="s">
        <v>437</v>
      </c>
      <c r="C1320" s="17" t="s">
        <v>75</v>
      </c>
      <c r="D1320" s="17" t="s">
        <v>2055</v>
      </c>
      <c r="E1320" s="31">
        <v>437576</v>
      </c>
    </row>
    <row r="1321" spans="1:5" ht="15" customHeight="1" x14ac:dyDescent="0.3">
      <c r="A1321" s="17">
        <v>500196</v>
      </c>
      <c r="B1321" s="17" t="s">
        <v>437</v>
      </c>
      <c r="C1321" s="17" t="s">
        <v>75</v>
      </c>
      <c r="D1321" s="17" t="s">
        <v>2056</v>
      </c>
      <c r="E1321" s="31">
        <v>549481</v>
      </c>
    </row>
    <row r="1322" spans="1:5" ht="15" customHeight="1" x14ac:dyDescent="0.3">
      <c r="A1322" s="17">
        <v>500196</v>
      </c>
      <c r="B1322" s="17" t="s">
        <v>437</v>
      </c>
      <c r="C1322" s="17" t="s">
        <v>75</v>
      </c>
      <c r="D1322" s="17" t="s">
        <v>2058</v>
      </c>
      <c r="E1322" s="31">
        <v>536689</v>
      </c>
    </row>
    <row r="1323" spans="1:5" ht="15" customHeight="1" x14ac:dyDescent="0.3">
      <c r="A1323" s="17">
        <v>500196</v>
      </c>
      <c r="B1323" s="17" t="s">
        <v>437</v>
      </c>
      <c r="C1323" s="17" t="s">
        <v>75</v>
      </c>
      <c r="D1323" s="17" t="s">
        <v>2059</v>
      </c>
      <c r="E1323" s="31">
        <v>561841</v>
      </c>
    </row>
    <row r="1324" spans="1:5" ht="15" customHeight="1" x14ac:dyDescent="0.3">
      <c r="A1324" s="17">
        <v>500196</v>
      </c>
      <c r="B1324" s="17" t="s">
        <v>437</v>
      </c>
      <c r="C1324" s="17" t="s">
        <v>75</v>
      </c>
      <c r="D1324" s="17" t="s">
        <v>2060</v>
      </c>
      <c r="E1324" s="31">
        <v>561879</v>
      </c>
    </row>
    <row r="1325" spans="1:5" ht="15" customHeight="1" x14ac:dyDescent="0.3">
      <c r="A1325" s="17">
        <v>500196</v>
      </c>
      <c r="B1325" s="17" t="s">
        <v>437</v>
      </c>
      <c r="C1325" s="17" t="s">
        <v>75</v>
      </c>
      <c r="D1325" s="17" t="s">
        <v>2061</v>
      </c>
      <c r="E1325" s="31">
        <v>561908</v>
      </c>
    </row>
    <row r="1326" spans="1:5" ht="15" customHeight="1" x14ac:dyDescent="0.3">
      <c r="A1326" s="17">
        <v>500196</v>
      </c>
      <c r="B1326" s="17" t="s">
        <v>437</v>
      </c>
      <c r="C1326" s="17" t="s">
        <v>75</v>
      </c>
      <c r="D1326" s="17" t="s">
        <v>2064</v>
      </c>
      <c r="E1326" s="31">
        <v>561935</v>
      </c>
    </row>
    <row r="1327" spans="1:5" ht="15" customHeight="1" x14ac:dyDescent="0.3">
      <c r="A1327" s="17">
        <v>500196</v>
      </c>
      <c r="B1327" s="17" t="s">
        <v>437</v>
      </c>
      <c r="C1327" s="17" t="s">
        <v>75</v>
      </c>
      <c r="D1327" s="17" t="s">
        <v>2065</v>
      </c>
      <c r="E1327" s="31">
        <v>561936</v>
      </c>
    </row>
    <row r="1328" spans="1:5" ht="15" customHeight="1" x14ac:dyDescent="0.3">
      <c r="A1328" s="17">
        <v>500196</v>
      </c>
      <c r="B1328" s="17" t="s">
        <v>437</v>
      </c>
      <c r="C1328" s="17" t="s">
        <v>75</v>
      </c>
      <c r="D1328" s="17" t="s">
        <v>2067</v>
      </c>
      <c r="E1328" s="31">
        <v>542433</v>
      </c>
    </row>
    <row r="1329" spans="1:5" ht="15" customHeight="1" x14ac:dyDescent="0.3">
      <c r="A1329" s="17">
        <v>500196</v>
      </c>
      <c r="B1329" s="17" t="s">
        <v>437</v>
      </c>
      <c r="C1329" s="17" t="s">
        <v>75</v>
      </c>
      <c r="D1329" s="17" t="s">
        <v>2068</v>
      </c>
      <c r="E1329" s="31">
        <v>562013</v>
      </c>
    </row>
    <row r="1330" spans="1:5" ht="15" customHeight="1" x14ac:dyDescent="0.3">
      <c r="A1330" s="17">
        <v>500196</v>
      </c>
      <c r="B1330" s="17" t="s">
        <v>437</v>
      </c>
      <c r="C1330" s="17" t="s">
        <v>75</v>
      </c>
      <c r="D1330" s="17" t="s">
        <v>2069</v>
      </c>
      <c r="E1330" s="31">
        <v>420214</v>
      </c>
    </row>
    <row r="1331" spans="1:5" ht="15" customHeight="1" x14ac:dyDescent="0.3">
      <c r="A1331" s="17">
        <v>500196</v>
      </c>
      <c r="B1331" s="17" t="s">
        <v>437</v>
      </c>
      <c r="C1331" s="17" t="s">
        <v>75</v>
      </c>
      <c r="D1331" s="17" t="s">
        <v>2070</v>
      </c>
      <c r="E1331" s="31">
        <v>562096</v>
      </c>
    </row>
    <row r="1332" spans="1:5" ht="15" customHeight="1" x14ac:dyDescent="0.3">
      <c r="A1332" s="17">
        <v>500196</v>
      </c>
      <c r="B1332" s="17" t="s">
        <v>437</v>
      </c>
      <c r="C1332" s="17" t="s">
        <v>75</v>
      </c>
      <c r="D1332" s="17" t="s">
        <v>2071</v>
      </c>
      <c r="E1332" s="31">
        <v>427368</v>
      </c>
    </row>
    <row r="1333" spans="1:5" ht="15" customHeight="1" x14ac:dyDescent="0.3">
      <c r="A1333" s="17">
        <v>500196</v>
      </c>
      <c r="B1333" s="17" t="s">
        <v>437</v>
      </c>
      <c r="C1333" s="17" t="s">
        <v>75</v>
      </c>
      <c r="D1333" s="17" t="s">
        <v>2072</v>
      </c>
      <c r="E1333" s="31">
        <v>431535</v>
      </c>
    </row>
    <row r="1334" spans="1:5" ht="15" customHeight="1" x14ac:dyDescent="0.3">
      <c r="A1334" s="17">
        <v>500196</v>
      </c>
      <c r="B1334" s="17" t="s">
        <v>437</v>
      </c>
      <c r="C1334" s="17" t="s">
        <v>75</v>
      </c>
      <c r="D1334" s="17" t="s">
        <v>2073</v>
      </c>
      <c r="E1334" s="31">
        <v>537809</v>
      </c>
    </row>
    <row r="1335" spans="1:5" ht="15" customHeight="1" x14ac:dyDescent="0.3">
      <c r="A1335" s="17">
        <v>500196</v>
      </c>
      <c r="B1335" s="17" t="s">
        <v>437</v>
      </c>
      <c r="C1335" s="17" t="s">
        <v>75</v>
      </c>
      <c r="D1335" s="17" t="s">
        <v>2074</v>
      </c>
      <c r="E1335" s="31">
        <v>412176</v>
      </c>
    </row>
    <row r="1336" spans="1:5" ht="15" customHeight="1" x14ac:dyDescent="0.3">
      <c r="A1336" s="17">
        <v>500196</v>
      </c>
      <c r="B1336" s="17" t="s">
        <v>437</v>
      </c>
      <c r="C1336" s="17" t="s">
        <v>75</v>
      </c>
      <c r="D1336" s="17" t="s">
        <v>2075</v>
      </c>
      <c r="E1336" s="31">
        <v>540892</v>
      </c>
    </row>
    <row r="1337" spans="1:5" ht="15" customHeight="1" x14ac:dyDescent="0.3">
      <c r="A1337" s="17">
        <v>500196</v>
      </c>
      <c r="B1337" s="17" t="s">
        <v>437</v>
      </c>
      <c r="C1337" s="17" t="s">
        <v>75</v>
      </c>
      <c r="D1337" s="17" t="s">
        <v>2077</v>
      </c>
      <c r="E1337" s="31">
        <v>544745</v>
      </c>
    </row>
    <row r="1338" spans="1:5" ht="15" customHeight="1" x14ac:dyDescent="0.3">
      <c r="A1338" s="17">
        <v>500196</v>
      </c>
      <c r="B1338" s="17" t="s">
        <v>437</v>
      </c>
      <c r="C1338" s="17" t="s">
        <v>75</v>
      </c>
      <c r="D1338" s="17" t="s">
        <v>2078</v>
      </c>
      <c r="E1338" s="31">
        <v>562248</v>
      </c>
    </row>
    <row r="1339" spans="1:5" ht="15" customHeight="1" x14ac:dyDescent="0.3">
      <c r="A1339" s="17">
        <v>500196</v>
      </c>
      <c r="B1339" s="17" t="s">
        <v>437</v>
      </c>
      <c r="C1339" s="17" t="s">
        <v>75</v>
      </c>
      <c r="D1339" s="17" t="s">
        <v>2079</v>
      </c>
      <c r="E1339" s="31">
        <v>562315</v>
      </c>
    </row>
    <row r="1340" spans="1:5" ht="15" customHeight="1" x14ac:dyDescent="0.3">
      <c r="A1340" s="17">
        <v>500196</v>
      </c>
      <c r="B1340" s="17" t="s">
        <v>437</v>
      </c>
      <c r="C1340" s="17" t="s">
        <v>75</v>
      </c>
      <c r="D1340" s="17" t="s">
        <v>2080</v>
      </c>
      <c r="E1340" s="31">
        <v>419471</v>
      </c>
    </row>
    <row r="1341" spans="1:5" ht="15" customHeight="1" x14ac:dyDescent="0.3">
      <c r="A1341" s="17">
        <v>500196</v>
      </c>
      <c r="B1341" s="17" t="s">
        <v>437</v>
      </c>
      <c r="C1341" s="17" t="s">
        <v>75</v>
      </c>
      <c r="D1341" s="17" t="s">
        <v>2081</v>
      </c>
      <c r="E1341" s="31">
        <v>562344</v>
      </c>
    </row>
    <row r="1342" spans="1:5" ht="15" customHeight="1" x14ac:dyDescent="0.3">
      <c r="A1342" s="17">
        <v>500196</v>
      </c>
      <c r="B1342" s="17" t="s">
        <v>437</v>
      </c>
      <c r="C1342" s="17" t="s">
        <v>75</v>
      </c>
      <c r="D1342" s="17" t="s">
        <v>2082</v>
      </c>
      <c r="E1342" s="31">
        <v>562377</v>
      </c>
    </row>
    <row r="1343" spans="1:5" ht="15" customHeight="1" x14ac:dyDescent="0.3">
      <c r="A1343" s="17">
        <v>500196</v>
      </c>
      <c r="B1343" s="17" t="s">
        <v>437</v>
      </c>
      <c r="C1343" s="17" t="s">
        <v>75</v>
      </c>
      <c r="D1343" s="17" t="s">
        <v>2083</v>
      </c>
      <c r="E1343" s="31">
        <v>431773</v>
      </c>
    </row>
    <row r="1344" spans="1:5" ht="15" customHeight="1" x14ac:dyDescent="0.3">
      <c r="A1344" s="17">
        <v>500196</v>
      </c>
      <c r="B1344" s="17" t="s">
        <v>437</v>
      </c>
      <c r="C1344" s="17" t="s">
        <v>75</v>
      </c>
      <c r="D1344" s="17" t="s">
        <v>2084</v>
      </c>
      <c r="E1344" s="31">
        <v>562375</v>
      </c>
    </row>
    <row r="1345" spans="1:5" ht="15" customHeight="1" x14ac:dyDescent="0.3">
      <c r="A1345" s="17">
        <v>500196</v>
      </c>
      <c r="B1345" s="17" t="s">
        <v>437</v>
      </c>
      <c r="C1345" s="17" t="s">
        <v>75</v>
      </c>
      <c r="D1345" s="17" t="s">
        <v>2085</v>
      </c>
      <c r="E1345" s="31">
        <v>432715</v>
      </c>
    </row>
    <row r="1346" spans="1:5" ht="15" customHeight="1" x14ac:dyDescent="0.3">
      <c r="A1346" s="17">
        <v>500196</v>
      </c>
      <c r="B1346" s="17" t="s">
        <v>437</v>
      </c>
      <c r="C1346" s="17" t="s">
        <v>75</v>
      </c>
      <c r="D1346" s="17" t="s">
        <v>2086</v>
      </c>
      <c r="E1346" s="31">
        <v>562374</v>
      </c>
    </row>
    <row r="1347" spans="1:5" ht="15" customHeight="1" x14ac:dyDescent="0.3">
      <c r="A1347" s="17">
        <v>500196</v>
      </c>
      <c r="B1347" s="17" t="s">
        <v>437</v>
      </c>
      <c r="C1347" s="17" t="s">
        <v>75</v>
      </c>
      <c r="D1347" s="17" t="s">
        <v>2087</v>
      </c>
      <c r="E1347" s="31">
        <v>562444</v>
      </c>
    </row>
    <row r="1348" spans="1:5" ht="15" customHeight="1" x14ac:dyDescent="0.3">
      <c r="A1348" s="17">
        <v>500196</v>
      </c>
      <c r="B1348" s="17" t="s">
        <v>437</v>
      </c>
      <c r="C1348" s="17" t="s">
        <v>75</v>
      </c>
      <c r="D1348" s="17" t="s">
        <v>2088</v>
      </c>
      <c r="E1348" s="31">
        <v>562443</v>
      </c>
    </row>
    <row r="1349" spans="1:5" ht="15" customHeight="1" x14ac:dyDescent="0.3">
      <c r="A1349" s="17">
        <v>500196</v>
      </c>
      <c r="B1349" s="17" t="s">
        <v>437</v>
      </c>
      <c r="C1349" s="17" t="s">
        <v>75</v>
      </c>
      <c r="D1349" s="17" t="s">
        <v>2089</v>
      </c>
      <c r="E1349" s="31">
        <v>562442</v>
      </c>
    </row>
    <row r="1350" spans="1:5" ht="15" customHeight="1" x14ac:dyDescent="0.3">
      <c r="A1350" s="17">
        <v>500196</v>
      </c>
      <c r="B1350" s="17" t="s">
        <v>437</v>
      </c>
      <c r="C1350" s="17" t="s">
        <v>75</v>
      </c>
      <c r="D1350" s="17" t="s">
        <v>2090</v>
      </c>
      <c r="E1350" s="31">
        <v>536692</v>
      </c>
    </row>
    <row r="1351" spans="1:5" ht="15" customHeight="1" x14ac:dyDescent="0.3">
      <c r="A1351" s="17">
        <v>500196</v>
      </c>
      <c r="B1351" s="17" t="s">
        <v>437</v>
      </c>
      <c r="C1351" s="17" t="s">
        <v>75</v>
      </c>
      <c r="D1351" s="17" t="s">
        <v>2091</v>
      </c>
      <c r="E1351" s="31">
        <v>562508</v>
      </c>
    </row>
    <row r="1352" spans="1:5" ht="15" customHeight="1" x14ac:dyDescent="0.3">
      <c r="A1352" s="17">
        <v>500196</v>
      </c>
      <c r="B1352" s="17" t="s">
        <v>437</v>
      </c>
      <c r="C1352" s="17" t="s">
        <v>75</v>
      </c>
      <c r="D1352" s="17" t="s">
        <v>2092</v>
      </c>
      <c r="E1352" s="31">
        <v>533143</v>
      </c>
    </row>
    <row r="1353" spans="1:5" ht="15" customHeight="1" x14ac:dyDescent="0.3">
      <c r="A1353" s="17">
        <v>500196</v>
      </c>
      <c r="B1353" s="17" t="s">
        <v>437</v>
      </c>
      <c r="C1353" s="17" t="s">
        <v>75</v>
      </c>
      <c r="D1353" s="17" t="s">
        <v>2093</v>
      </c>
      <c r="E1353" s="31">
        <v>562550</v>
      </c>
    </row>
    <row r="1354" spans="1:5" ht="15" customHeight="1" x14ac:dyDescent="0.3">
      <c r="A1354" s="17">
        <v>500196</v>
      </c>
      <c r="B1354" s="17" t="s">
        <v>437</v>
      </c>
      <c r="C1354" s="17" t="s">
        <v>75</v>
      </c>
      <c r="D1354" s="17" t="s">
        <v>2094</v>
      </c>
      <c r="E1354" s="31">
        <v>562549</v>
      </c>
    </row>
    <row r="1355" spans="1:5" ht="15" customHeight="1" x14ac:dyDescent="0.3">
      <c r="A1355" s="17">
        <v>500196</v>
      </c>
      <c r="B1355" s="17" t="s">
        <v>437</v>
      </c>
      <c r="C1355" s="17" t="s">
        <v>75</v>
      </c>
      <c r="D1355" s="17" t="s">
        <v>2095</v>
      </c>
      <c r="E1355" s="31">
        <v>548849</v>
      </c>
    </row>
    <row r="1356" spans="1:5" ht="15" customHeight="1" x14ac:dyDescent="0.3">
      <c r="A1356" s="17">
        <v>500196</v>
      </c>
      <c r="B1356" s="17" t="s">
        <v>437</v>
      </c>
      <c r="C1356" s="17" t="s">
        <v>75</v>
      </c>
      <c r="D1356" s="17" t="s">
        <v>2096</v>
      </c>
      <c r="E1356" s="31">
        <v>420313</v>
      </c>
    </row>
    <row r="1357" spans="1:5" ht="15" customHeight="1" x14ac:dyDescent="0.3">
      <c r="A1357" s="17">
        <v>500196</v>
      </c>
      <c r="B1357" s="17" t="s">
        <v>437</v>
      </c>
      <c r="C1357" s="17" t="s">
        <v>75</v>
      </c>
      <c r="D1357" s="17" t="s">
        <v>2231</v>
      </c>
      <c r="E1357" s="31">
        <v>562580</v>
      </c>
    </row>
    <row r="1358" spans="1:5" ht="15" customHeight="1" x14ac:dyDescent="0.3">
      <c r="A1358" s="17">
        <v>500196</v>
      </c>
      <c r="B1358" s="17" t="s">
        <v>437</v>
      </c>
      <c r="C1358" s="17" t="s">
        <v>75</v>
      </c>
      <c r="D1358" s="17" t="s">
        <v>2098</v>
      </c>
      <c r="E1358" s="31">
        <v>562616</v>
      </c>
    </row>
    <row r="1359" spans="1:5" ht="15" customHeight="1" x14ac:dyDescent="0.3">
      <c r="A1359" s="17">
        <v>500196</v>
      </c>
      <c r="B1359" s="17" t="s">
        <v>437</v>
      </c>
      <c r="C1359" s="17" t="s">
        <v>75</v>
      </c>
      <c r="D1359" s="17" t="s">
        <v>2099</v>
      </c>
      <c r="E1359" s="31">
        <v>562615</v>
      </c>
    </row>
    <row r="1360" spans="1:5" ht="15" customHeight="1" x14ac:dyDescent="0.3">
      <c r="A1360" s="17">
        <v>500196</v>
      </c>
      <c r="B1360" s="17" t="s">
        <v>437</v>
      </c>
      <c r="C1360" s="17" t="s">
        <v>75</v>
      </c>
      <c r="D1360" s="17" t="s">
        <v>2100</v>
      </c>
      <c r="E1360" s="31">
        <v>155610</v>
      </c>
    </row>
    <row r="1361" spans="1:5" ht="15" customHeight="1" x14ac:dyDescent="0.3">
      <c r="A1361" s="17">
        <v>500196</v>
      </c>
      <c r="B1361" s="17" t="s">
        <v>437</v>
      </c>
      <c r="C1361" s="17" t="s">
        <v>75</v>
      </c>
      <c r="D1361" s="17" t="s">
        <v>2101</v>
      </c>
      <c r="E1361" s="31">
        <v>562734</v>
      </c>
    </row>
    <row r="1362" spans="1:5" ht="15" customHeight="1" x14ac:dyDescent="0.3">
      <c r="A1362" s="17">
        <v>500196</v>
      </c>
      <c r="B1362" s="17" t="s">
        <v>437</v>
      </c>
      <c r="C1362" s="17" t="s">
        <v>75</v>
      </c>
      <c r="D1362" s="17" t="s">
        <v>2102</v>
      </c>
      <c r="E1362" s="31">
        <v>514878</v>
      </c>
    </row>
    <row r="1363" spans="1:5" ht="15" customHeight="1" x14ac:dyDescent="0.3">
      <c r="A1363" s="17">
        <v>500196</v>
      </c>
      <c r="B1363" s="17" t="s">
        <v>437</v>
      </c>
      <c r="C1363" s="17" t="s">
        <v>75</v>
      </c>
      <c r="D1363" s="17" t="s">
        <v>2103</v>
      </c>
      <c r="E1363" s="31">
        <v>562733</v>
      </c>
    </row>
    <row r="1364" spans="1:5" ht="15" customHeight="1" x14ac:dyDescent="0.3">
      <c r="A1364" s="17">
        <v>500196</v>
      </c>
      <c r="B1364" s="17" t="s">
        <v>437</v>
      </c>
      <c r="C1364" s="17" t="s">
        <v>75</v>
      </c>
      <c r="D1364" s="35" t="s">
        <v>2113</v>
      </c>
      <c r="E1364" s="31">
        <v>510918</v>
      </c>
    </row>
    <row r="1365" spans="1:5" ht="15" customHeight="1" x14ac:dyDescent="0.3">
      <c r="A1365" s="17">
        <v>500196</v>
      </c>
      <c r="B1365" s="17" t="s">
        <v>437</v>
      </c>
      <c r="C1365" s="17" t="s">
        <v>75</v>
      </c>
      <c r="D1365" s="17" t="s">
        <v>2104</v>
      </c>
      <c r="E1365" s="31">
        <v>562778</v>
      </c>
    </row>
    <row r="1366" spans="1:5" ht="15" customHeight="1" x14ac:dyDescent="0.3">
      <c r="A1366" s="17">
        <v>500196</v>
      </c>
      <c r="B1366" s="17" t="s">
        <v>437</v>
      </c>
      <c r="C1366" s="17" t="s">
        <v>75</v>
      </c>
      <c r="D1366" s="17" t="s">
        <v>2105</v>
      </c>
      <c r="E1366" s="31">
        <v>557496</v>
      </c>
    </row>
    <row r="1367" spans="1:5" ht="15" customHeight="1" x14ac:dyDescent="0.3">
      <c r="A1367" s="17">
        <v>500196</v>
      </c>
      <c r="B1367" s="17" t="s">
        <v>437</v>
      </c>
      <c r="C1367" s="17" t="s">
        <v>75</v>
      </c>
      <c r="D1367" s="17" t="s">
        <v>2106</v>
      </c>
      <c r="E1367" s="31">
        <v>562810</v>
      </c>
    </row>
    <row r="1368" spans="1:5" ht="15" customHeight="1" x14ac:dyDescent="0.3">
      <c r="A1368" s="17">
        <v>500196</v>
      </c>
      <c r="B1368" s="17" t="s">
        <v>437</v>
      </c>
      <c r="C1368" s="17" t="s">
        <v>75</v>
      </c>
      <c r="D1368" s="17" t="s">
        <v>2107</v>
      </c>
      <c r="E1368" s="31">
        <v>562846</v>
      </c>
    </row>
    <row r="1369" spans="1:5" ht="15" customHeight="1" x14ac:dyDescent="0.3">
      <c r="A1369" s="17">
        <v>500196</v>
      </c>
      <c r="B1369" s="17" t="s">
        <v>437</v>
      </c>
      <c r="C1369" s="17" t="s">
        <v>75</v>
      </c>
      <c r="D1369" s="17" t="s">
        <v>2108</v>
      </c>
      <c r="E1369" s="31">
        <v>562029</v>
      </c>
    </row>
    <row r="1370" spans="1:5" ht="15" customHeight="1" x14ac:dyDescent="0.3">
      <c r="A1370" s="17">
        <v>500196</v>
      </c>
      <c r="B1370" s="17" t="s">
        <v>437</v>
      </c>
      <c r="C1370" s="17" t="s">
        <v>75</v>
      </c>
      <c r="D1370" s="17" t="s">
        <v>2109</v>
      </c>
      <c r="E1370" s="31">
        <v>562893</v>
      </c>
    </row>
    <row r="1371" spans="1:5" ht="15" customHeight="1" x14ac:dyDescent="0.3">
      <c r="A1371" s="17">
        <v>500196</v>
      </c>
      <c r="B1371" s="17" t="s">
        <v>437</v>
      </c>
      <c r="C1371" s="17" t="s">
        <v>75</v>
      </c>
      <c r="D1371" s="17" t="s">
        <v>2110</v>
      </c>
      <c r="E1371" s="31">
        <v>431512</v>
      </c>
    </row>
    <row r="1372" spans="1:5" x14ac:dyDescent="0.3">
      <c r="A1372" s="17">
        <v>500196</v>
      </c>
      <c r="B1372" s="17" t="s">
        <v>437</v>
      </c>
      <c r="C1372" s="17" t="s">
        <v>75</v>
      </c>
      <c r="D1372" s="17" t="s">
        <v>2111</v>
      </c>
      <c r="E1372" s="31">
        <v>542691</v>
      </c>
    </row>
    <row r="1373" spans="1:5" x14ac:dyDescent="0.3">
      <c r="A1373" s="17">
        <v>500196</v>
      </c>
      <c r="B1373" s="17" t="s">
        <v>437</v>
      </c>
      <c r="C1373" s="17" t="s">
        <v>75</v>
      </c>
      <c r="D1373" s="17" t="s">
        <v>2112</v>
      </c>
      <c r="E1373" s="31">
        <v>562938</v>
      </c>
    </row>
    <row r="1374" spans="1:5" x14ac:dyDescent="0.3">
      <c r="A1374" s="17">
        <v>500196</v>
      </c>
      <c r="B1374" s="17" t="s">
        <v>437</v>
      </c>
      <c r="C1374" s="17" t="s">
        <v>75</v>
      </c>
      <c r="D1374" s="17" t="s">
        <v>2114</v>
      </c>
      <c r="E1374" s="31">
        <v>547691</v>
      </c>
    </row>
    <row r="1375" spans="1:5" x14ac:dyDescent="0.3">
      <c r="A1375" s="17">
        <v>500196</v>
      </c>
      <c r="B1375" s="17" t="s">
        <v>437</v>
      </c>
      <c r="C1375" s="17" t="s">
        <v>75</v>
      </c>
      <c r="D1375" s="17" t="s">
        <v>2115</v>
      </c>
      <c r="E1375" s="31">
        <v>563020</v>
      </c>
    </row>
    <row r="1376" spans="1:5" x14ac:dyDescent="0.3">
      <c r="A1376" s="17">
        <v>500196</v>
      </c>
      <c r="B1376" s="17" t="s">
        <v>437</v>
      </c>
      <c r="C1376" s="17" t="s">
        <v>75</v>
      </c>
      <c r="D1376" s="17" t="s">
        <v>2116</v>
      </c>
      <c r="E1376" s="31">
        <v>510497</v>
      </c>
    </row>
    <row r="1377" spans="1:5" x14ac:dyDescent="0.3">
      <c r="A1377" s="17">
        <v>500196</v>
      </c>
      <c r="B1377" s="17" t="s">
        <v>437</v>
      </c>
      <c r="C1377" s="17" t="s">
        <v>75</v>
      </c>
      <c r="D1377" s="17" t="s">
        <v>2117</v>
      </c>
      <c r="E1377" s="31">
        <v>563110</v>
      </c>
    </row>
    <row r="1378" spans="1:5" x14ac:dyDescent="0.3">
      <c r="A1378" s="17">
        <v>500196</v>
      </c>
      <c r="B1378" s="17" t="s">
        <v>437</v>
      </c>
      <c r="C1378" s="17" t="s">
        <v>75</v>
      </c>
      <c r="D1378" s="17" t="s">
        <v>2118</v>
      </c>
      <c r="E1378" s="31">
        <v>563174</v>
      </c>
    </row>
    <row r="1379" spans="1:5" x14ac:dyDescent="0.3">
      <c r="A1379" s="17">
        <v>500196</v>
      </c>
      <c r="B1379" s="17" t="s">
        <v>437</v>
      </c>
      <c r="C1379" s="17" t="s">
        <v>75</v>
      </c>
      <c r="D1379" s="17" t="s">
        <v>2119</v>
      </c>
      <c r="E1379" s="31">
        <v>419406</v>
      </c>
    </row>
    <row r="1380" spans="1:5" x14ac:dyDescent="0.3">
      <c r="A1380" s="17">
        <v>500196</v>
      </c>
      <c r="B1380" s="17" t="s">
        <v>437</v>
      </c>
      <c r="C1380" s="17" t="s">
        <v>75</v>
      </c>
      <c r="D1380" s="17" t="s">
        <v>2120</v>
      </c>
      <c r="E1380" s="31">
        <v>534152</v>
      </c>
    </row>
    <row r="1381" spans="1:5" x14ac:dyDescent="0.3">
      <c r="A1381" s="17">
        <v>500196</v>
      </c>
      <c r="B1381" s="17" t="s">
        <v>437</v>
      </c>
      <c r="C1381" s="17" t="s">
        <v>75</v>
      </c>
      <c r="D1381" s="17" t="s">
        <v>2121</v>
      </c>
      <c r="E1381" s="31">
        <v>417981</v>
      </c>
    </row>
    <row r="1382" spans="1:5" x14ac:dyDescent="0.3">
      <c r="A1382" s="17">
        <v>500196</v>
      </c>
      <c r="B1382" s="17" t="s">
        <v>437</v>
      </c>
      <c r="C1382" s="17" t="s">
        <v>75</v>
      </c>
      <c r="D1382" s="17" t="s">
        <v>2122</v>
      </c>
      <c r="E1382" s="31">
        <v>546671</v>
      </c>
    </row>
    <row r="1383" spans="1:5" x14ac:dyDescent="0.3">
      <c r="A1383" s="17">
        <v>500196</v>
      </c>
      <c r="B1383" s="17" t="s">
        <v>437</v>
      </c>
      <c r="C1383" s="17" t="s">
        <v>75</v>
      </c>
      <c r="D1383" s="17" t="s">
        <v>2123</v>
      </c>
      <c r="E1383" s="31">
        <v>563262</v>
      </c>
    </row>
    <row r="1384" spans="1:5" x14ac:dyDescent="0.3">
      <c r="A1384" s="17">
        <v>500196</v>
      </c>
      <c r="B1384" s="17" t="s">
        <v>437</v>
      </c>
      <c r="C1384" s="17" t="s">
        <v>75</v>
      </c>
      <c r="D1384" s="17" t="s">
        <v>2124</v>
      </c>
      <c r="E1384" s="31">
        <v>563261</v>
      </c>
    </row>
    <row r="1385" spans="1:5" x14ac:dyDescent="0.3">
      <c r="A1385" s="17">
        <v>500196</v>
      </c>
      <c r="B1385" s="17" t="s">
        <v>437</v>
      </c>
      <c r="C1385" s="17" t="s">
        <v>75</v>
      </c>
      <c r="D1385" s="17" t="s">
        <v>2125</v>
      </c>
      <c r="E1385" s="31">
        <v>518863</v>
      </c>
    </row>
    <row r="1386" spans="1:5" x14ac:dyDescent="0.3">
      <c r="A1386" s="17">
        <v>500196</v>
      </c>
      <c r="B1386" s="17" t="s">
        <v>437</v>
      </c>
      <c r="C1386" s="17" t="s">
        <v>75</v>
      </c>
      <c r="D1386" s="17" t="s">
        <v>2126</v>
      </c>
      <c r="E1386" s="31">
        <v>563260</v>
      </c>
    </row>
    <row r="1387" spans="1:5" x14ac:dyDescent="0.3">
      <c r="A1387" s="17">
        <v>500196</v>
      </c>
      <c r="B1387" s="17" t="s">
        <v>437</v>
      </c>
      <c r="C1387" s="17" t="s">
        <v>75</v>
      </c>
      <c r="D1387" s="17" t="s">
        <v>2127</v>
      </c>
      <c r="E1387" s="31">
        <v>563259</v>
      </c>
    </row>
    <row r="1388" spans="1:5" x14ac:dyDescent="0.3">
      <c r="A1388" s="17">
        <v>500196</v>
      </c>
      <c r="B1388" s="17" t="s">
        <v>437</v>
      </c>
      <c r="C1388" s="17" t="s">
        <v>75</v>
      </c>
      <c r="D1388" s="17" t="s">
        <v>2128</v>
      </c>
      <c r="E1388" s="31">
        <v>551086</v>
      </c>
    </row>
    <row r="1389" spans="1:5" x14ac:dyDescent="0.3">
      <c r="A1389" s="17">
        <v>500196</v>
      </c>
      <c r="B1389" s="17" t="s">
        <v>437</v>
      </c>
      <c r="C1389" s="17" t="s">
        <v>75</v>
      </c>
      <c r="D1389" s="17" t="s">
        <v>2130</v>
      </c>
      <c r="E1389" s="31">
        <v>435200</v>
      </c>
    </row>
    <row r="1390" spans="1:5" x14ac:dyDescent="0.3">
      <c r="A1390" s="17">
        <v>500196</v>
      </c>
      <c r="B1390" s="17" t="s">
        <v>437</v>
      </c>
      <c r="C1390" s="17" t="s">
        <v>75</v>
      </c>
      <c r="D1390" s="17" t="s">
        <v>2131</v>
      </c>
      <c r="E1390" s="31">
        <v>537300</v>
      </c>
    </row>
    <row r="1391" spans="1:5" x14ac:dyDescent="0.3">
      <c r="A1391" s="17">
        <v>500196</v>
      </c>
      <c r="B1391" s="17" t="s">
        <v>437</v>
      </c>
      <c r="C1391" s="17" t="s">
        <v>75</v>
      </c>
      <c r="D1391" s="17" t="s">
        <v>2132</v>
      </c>
      <c r="E1391" s="31">
        <v>527167</v>
      </c>
    </row>
    <row r="1392" spans="1:5" x14ac:dyDescent="0.3">
      <c r="A1392" s="17">
        <v>500196</v>
      </c>
      <c r="B1392" s="17" t="s">
        <v>437</v>
      </c>
      <c r="C1392" s="17" t="s">
        <v>75</v>
      </c>
      <c r="D1392" s="17" t="s">
        <v>2133</v>
      </c>
      <c r="E1392" s="31">
        <v>434406</v>
      </c>
    </row>
    <row r="1393" spans="1:5" x14ac:dyDescent="0.3">
      <c r="A1393" s="17">
        <v>500196</v>
      </c>
      <c r="B1393" s="17" t="s">
        <v>437</v>
      </c>
      <c r="C1393" s="17" t="s">
        <v>75</v>
      </c>
      <c r="D1393" s="17" t="s">
        <v>2134</v>
      </c>
      <c r="E1393" s="31">
        <v>563471</v>
      </c>
    </row>
    <row r="1394" spans="1:5" x14ac:dyDescent="0.3">
      <c r="A1394" s="17">
        <v>500196</v>
      </c>
      <c r="B1394" s="17" t="s">
        <v>437</v>
      </c>
      <c r="C1394" s="17" t="s">
        <v>75</v>
      </c>
      <c r="D1394" s="17" t="s">
        <v>2135</v>
      </c>
      <c r="E1394" s="31">
        <v>563470</v>
      </c>
    </row>
    <row r="1395" spans="1:5" x14ac:dyDescent="0.3">
      <c r="A1395" s="17">
        <v>500196</v>
      </c>
      <c r="B1395" s="17" t="s">
        <v>437</v>
      </c>
      <c r="C1395" s="17" t="s">
        <v>75</v>
      </c>
      <c r="D1395" s="17" t="s">
        <v>2136</v>
      </c>
      <c r="E1395" s="31">
        <v>559708</v>
      </c>
    </row>
    <row r="1396" spans="1:5" x14ac:dyDescent="0.3">
      <c r="A1396" s="17">
        <v>500196</v>
      </c>
      <c r="B1396" s="17" t="s">
        <v>437</v>
      </c>
      <c r="C1396" s="17" t="s">
        <v>75</v>
      </c>
      <c r="D1396" s="17" t="s">
        <v>2137</v>
      </c>
      <c r="E1396" s="31">
        <v>563469</v>
      </c>
    </row>
    <row r="1397" spans="1:5" x14ac:dyDescent="0.3">
      <c r="A1397" s="17">
        <v>500196</v>
      </c>
      <c r="B1397" s="17" t="s">
        <v>437</v>
      </c>
      <c r="C1397" s="17" t="s">
        <v>75</v>
      </c>
      <c r="D1397" s="17" t="s">
        <v>2138</v>
      </c>
      <c r="E1397" s="31">
        <v>563468</v>
      </c>
    </row>
    <row r="1398" spans="1:5" x14ac:dyDescent="0.3">
      <c r="A1398" s="17">
        <v>500196</v>
      </c>
      <c r="B1398" s="17" t="s">
        <v>437</v>
      </c>
      <c r="C1398" s="17" t="s">
        <v>75</v>
      </c>
      <c r="D1398" s="17" t="s">
        <v>2139</v>
      </c>
      <c r="E1398" s="31">
        <v>520065</v>
      </c>
    </row>
    <row r="1399" spans="1:5" x14ac:dyDescent="0.3">
      <c r="A1399" s="17">
        <v>500196</v>
      </c>
      <c r="B1399" s="17" t="s">
        <v>437</v>
      </c>
      <c r="C1399" s="17" t="s">
        <v>75</v>
      </c>
      <c r="D1399" s="17" t="s">
        <v>2140</v>
      </c>
      <c r="E1399" s="31">
        <v>563466</v>
      </c>
    </row>
    <row r="1400" spans="1:5" x14ac:dyDescent="0.3">
      <c r="A1400" s="17">
        <v>500196</v>
      </c>
      <c r="B1400" s="17" t="s">
        <v>437</v>
      </c>
      <c r="C1400" s="17" t="s">
        <v>75</v>
      </c>
      <c r="D1400" s="17" t="s">
        <v>2141</v>
      </c>
      <c r="E1400" s="31">
        <v>536730</v>
      </c>
    </row>
    <row r="1401" spans="1:5" x14ac:dyDescent="0.3">
      <c r="A1401" s="17">
        <v>500196</v>
      </c>
      <c r="B1401" s="17" t="s">
        <v>437</v>
      </c>
      <c r="C1401" s="17" t="s">
        <v>75</v>
      </c>
      <c r="D1401" s="17" t="s">
        <v>2142</v>
      </c>
      <c r="E1401" s="31">
        <v>560974</v>
      </c>
    </row>
    <row r="1402" spans="1:5" x14ac:dyDescent="0.3">
      <c r="A1402" s="17">
        <v>500196</v>
      </c>
      <c r="B1402" s="17" t="s">
        <v>437</v>
      </c>
      <c r="C1402" s="17" t="s">
        <v>75</v>
      </c>
      <c r="D1402" s="17" t="s">
        <v>2143</v>
      </c>
      <c r="E1402" s="31">
        <v>563497</v>
      </c>
    </row>
    <row r="1403" spans="1:5" x14ac:dyDescent="0.3">
      <c r="A1403" s="17">
        <v>500196</v>
      </c>
      <c r="B1403" s="17" t="s">
        <v>437</v>
      </c>
      <c r="C1403" s="17" t="s">
        <v>75</v>
      </c>
      <c r="D1403" s="17" t="s">
        <v>2144</v>
      </c>
      <c r="E1403" s="31">
        <v>563524</v>
      </c>
    </row>
    <row r="1404" spans="1:5" x14ac:dyDescent="0.3">
      <c r="A1404" s="17">
        <v>500196</v>
      </c>
      <c r="B1404" s="17" t="s">
        <v>437</v>
      </c>
      <c r="C1404" s="17" t="s">
        <v>75</v>
      </c>
      <c r="D1404" s="17" t="s">
        <v>2145</v>
      </c>
      <c r="E1404" s="31">
        <v>563523</v>
      </c>
    </row>
    <row r="1405" spans="1:5" x14ac:dyDescent="0.3">
      <c r="A1405" s="17">
        <v>500196</v>
      </c>
      <c r="B1405" s="17" t="s">
        <v>437</v>
      </c>
      <c r="C1405" s="17" t="s">
        <v>75</v>
      </c>
      <c r="D1405" s="17" t="s">
        <v>2146</v>
      </c>
      <c r="E1405" s="31">
        <v>563562</v>
      </c>
    </row>
    <row r="1406" spans="1:5" x14ac:dyDescent="0.3">
      <c r="A1406" s="17">
        <v>500196</v>
      </c>
      <c r="B1406" s="17" t="s">
        <v>437</v>
      </c>
      <c r="C1406" s="17" t="s">
        <v>75</v>
      </c>
      <c r="D1406" s="17" t="s">
        <v>2147</v>
      </c>
      <c r="E1406" s="31">
        <v>539666</v>
      </c>
    </row>
    <row r="1407" spans="1:5" x14ac:dyDescent="0.3">
      <c r="A1407" s="17">
        <v>500196</v>
      </c>
      <c r="B1407" s="17" t="s">
        <v>437</v>
      </c>
      <c r="C1407" s="17" t="s">
        <v>75</v>
      </c>
      <c r="D1407" s="17" t="s">
        <v>2148</v>
      </c>
      <c r="E1407" s="31">
        <v>563610</v>
      </c>
    </row>
    <row r="1408" spans="1:5" x14ac:dyDescent="0.3">
      <c r="A1408" s="17">
        <v>500196</v>
      </c>
      <c r="B1408" s="17" t="s">
        <v>437</v>
      </c>
      <c r="C1408" s="17" t="s">
        <v>75</v>
      </c>
      <c r="D1408" s="17" t="s">
        <v>2151</v>
      </c>
      <c r="E1408" s="31">
        <v>547848</v>
      </c>
    </row>
    <row r="1409" spans="1:5" x14ac:dyDescent="0.3">
      <c r="A1409" s="17">
        <v>500196</v>
      </c>
      <c r="B1409" s="17" t="s">
        <v>437</v>
      </c>
      <c r="C1409" s="17" t="s">
        <v>75</v>
      </c>
      <c r="D1409" s="17" t="s">
        <v>2152</v>
      </c>
      <c r="E1409" s="31">
        <v>432914</v>
      </c>
    </row>
    <row r="1410" spans="1:5" x14ac:dyDescent="0.3">
      <c r="A1410" s="17">
        <v>500196</v>
      </c>
      <c r="B1410" s="17" t="s">
        <v>437</v>
      </c>
      <c r="C1410" s="17" t="s">
        <v>75</v>
      </c>
      <c r="D1410" s="17" t="s">
        <v>2153</v>
      </c>
      <c r="E1410" s="31">
        <v>563770</v>
      </c>
    </row>
    <row r="1411" spans="1:5" x14ac:dyDescent="0.3">
      <c r="A1411" s="17">
        <v>500196</v>
      </c>
      <c r="B1411" s="17" t="s">
        <v>437</v>
      </c>
      <c r="C1411" s="17" t="s">
        <v>75</v>
      </c>
      <c r="D1411" s="17" t="s">
        <v>2154</v>
      </c>
      <c r="E1411" s="31">
        <v>559544</v>
      </c>
    </row>
    <row r="1412" spans="1:5" x14ac:dyDescent="0.3">
      <c r="A1412" s="17">
        <v>500196</v>
      </c>
      <c r="B1412" s="17" t="s">
        <v>437</v>
      </c>
      <c r="C1412" s="17" t="s">
        <v>75</v>
      </c>
      <c r="D1412" s="17" t="s">
        <v>2155</v>
      </c>
      <c r="E1412" s="31">
        <v>419309</v>
      </c>
    </row>
    <row r="1413" spans="1:5" x14ac:dyDescent="0.3">
      <c r="A1413" s="17">
        <v>500196</v>
      </c>
      <c r="B1413" s="17" t="s">
        <v>437</v>
      </c>
      <c r="C1413" s="17" t="s">
        <v>75</v>
      </c>
      <c r="D1413" s="17" t="s">
        <v>2156</v>
      </c>
      <c r="E1413" s="31">
        <v>563849</v>
      </c>
    </row>
    <row r="1414" spans="1:5" x14ac:dyDescent="0.3">
      <c r="A1414" s="17">
        <v>500196</v>
      </c>
      <c r="B1414" s="17" t="s">
        <v>437</v>
      </c>
      <c r="C1414" s="17" t="s">
        <v>75</v>
      </c>
      <c r="D1414" s="17" t="s">
        <v>2157</v>
      </c>
      <c r="E1414" s="31">
        <v>563981</v>
      </c>
    </row>
    <row r="1415" spans="1:5" x14ac:dyDescent="0.3">
      <c r="A1415" s="17">
        <v>500196</v>
      </c>
      <c r="B1415" s="17" t="s">
        <v>437</v>
      </c>
      <c r="C1415" s="17" t="s">
        <v>75</v>
      </c>
      <c r="D1415" s="17" t="s">
        <v>2158</v>
      </c>
      <c r="E1415" s="31">
        <v>553835</v>
      </c>
    </row>
    <row r="1416" spans="1:5" x14ac:dyDescent="0.3">
      <c r="A1416" s="17">
        <v>500196</v>
      </c>
      <c r="B1416" s="17" t="s">
        <v>437</v>
      </c>
      <c r="C1416" s="17" t="s">
        <v>75</v>
      </c>
      <c r="D1416" s="17" t="s">
        <v>2159</v>
      </c>
      <c r="E1416" s="31">
        <v>408851</v>
      </c>
    </row>
    <row r="1417" spans="1:5" x14ac:dyDescent="0.3">
      <c r="A1417" s="17">
        <v>500196</v>
      </c>
      <c r="B1417" s="17" t="s">
        <v>437</v>
      </c>
      <c r="C1417" s="17" t="s">
        <v>75</v>
      </c>
      <c r="D1417" s="17" t="s">
        <v>2160</v>
      </c>
      <c r="E1417" s="31">
        <v>192906</v>
      </c>
    </row>
    <row r="1418" spans="1:5" x14ac:dyDescent="0.3">
      <c r="A1418" s="17">
        <v>500196</v>
      </c>
      <c r="B1418" s="17" t="s">
        <v>437</v>
      </c>
      <c r="C1418" s="17" t="s">
        <v>75</v>
      </c>
      <c r="D1418" s="17" t="s">
        <v>2161</v>
      </c>
      <c r="E1418" s="31">
        <v>564046</v>
      </c>
    </row>
    <row r="1419" spans="1:5" x14ac:dyDescent="0.3">
      <c r="A1419" s="17">
        <v>500196</v>
      </c>
      <c r="B1419" s="17" t="s">
        <v>437</v>
      </c>
      <c r="C1419" s="17" t="s">
        <v>75</v>
      </c>
      <c r="D1419" s="17" t="s">
        <v>2163</v>
      </c>
      <c r="E1419" s="31">
        <v>564114</v>
      </c>
    </row>
    <row r="1420" spans="1:5" x14ac:dyDescent="0.3">
      <c r="A1420" s="17">
        <v>500196</v>
      </c>
      <c r="B1420" s="17" t="s">
        <v>437</v>
      </c>
      <c r="C1420" s="17" t="s">
        <v>75</v>
      </c>
      <c r="D1420" s="17" t="s">
        <v>2164</v>
      </c>
      <c r="E1420" s="31">
        <v>514774</v>
      </c>
    </row>
    <row r="1421" spans="1:5" x14ac:dyDescent="0.3">
      <c r="A1421" s="17">
        <v>500196</v>
      </c>
      <c r="B1421" s="17" t="s">
        <v>437</v>
      </c>
      <c r="C1421" s="17" t="s">
        <v>75</v>
      </c>
      <c r="D1421" s="17" t="s">
        <v>2165</v>
      </c>
      <c r="E1421" s="31">
        <v>564112</v>
      </c>
    </row>
    <row r="1422" spans="1:5" x14ac:dyDescent="0.3">
      <c r="A1422" s="17">
        <v>500196</v>
      </c>
      <c r="B1422" s="17" t="s">
        <v>437</v>
      </c>
      <c r="C1422" s="17" t="s">
        <v>75</v>
      </c>
      <c r="D1422" s="17" t="s">
        <v>2166</v>
      </c>
      <c r="E1422" s="31">
        <v>376905</v>
      </c>
    </row>
    <row r="1423" spans="1:5" x14ac:dyDescent="0.3">
      <c r="A1423" s="17">
        <v>500196</v>
      </c>
      <c r="B1423" s="17" t="s">
        <v>437</v>
      </c>
      <c r="C1423" s="17" t="s">
        <v>75</v>
      </c>
      <c r="D1423" s="17" t="s">
        <v>2167</v>
      </c>
      <c r="E1423" s="31">
        <v>564241</v>
      </c>
    </row>
    <row r="1424" spans="1:5" x14ac:dyDescent="0.3">
      <c r="A1424" s="17">
        <v>500196</v>
      </c>
      <c r="B1424" s="17" t="s">
        <v>437</v>
      </c>
      <c r="C1424" s="17" t="s">
        <v>75</v>
      </c>
      <c r="D1424" s="17" t="s">
        <v>2168</v>
      </c>
      <c r="E1424" s="31">
        <v>564240</v>
      </c>
    </row>
    <row r="1425" spans="1:5" x14ac:dyDescent="0.3">
      <c r="A1425" s="17">
        <v>500196</v>
      </c>
      <c r="B1425" s="17" t="s">
        <v>437</v>
      </c>
      <c r="C1425" s="17" t="s">
        <v>75</v>
      </c>
      <c r="D1425" s="17" t="s">
        <v>2169</v>
      </c>
      <c r="E1425" s="31">
        <v>523959</v>
      </c>
    </row>
    <row r="1426" spans="1:5" x14ac:dyDescent="0.3">
      <c r="A1426" s="17">
        <v>500196</v>
      </c>
      <c r="B1426" s="17" t="s">
        <v>437</v>
      </c>
      <c r="C1426" s="17" t="s">
        <v>75</v>
      </c>
      <c r="D1426" s="17" t="s">
        <v>2170</v>
      </c>
      <c r="E1426" s="31">
        <v>510213</v>
      </c>
    </row>
    <row r="1427" spans="1:5" x14ac:dyDescent="0.3">
      <c r="A1427" s="17">
        <v>500196</v>
      </c>
      <c r="B1427" s="17" t="s">
        <v>437</v>
      </c>
      <c r="C1427" s="17" t="s">
        <v>75</v>
      </c>
      <c r="D1427" s="17" t="s">
        <v>2171</v>
      </c>
      <c r="E1427" s="31">
        <v>564295</v>
      </c>
    </row>
    <row r="1428" spans="1:5" x14ac:dyDescent="0.3">
      <c r="A1428" s="17">
        <v>500196</v>
      </c>
      <c r="B1428" s="17" t="s">
        <v>437</v>
      </c>
      <c r="C1428" s="17" t="s">
        <v>75</v>
      </c>
      <c r="D1428" s="17" t="s">
        <v>2172</v>
      </c>
      <c r="E1428" s="31">
        <v>564294</v>
      </c>
    </row>
    <row r="1429" spans="1:5" x14ac:dyDescent="0.3">
      <c r="A1429" s="17">
        <v>500196</v>
      </c>
      <c r="B1429" s="17" t="s">
        <v>437</v>
      </c>
      <c r="C1429" s="17" t="s">
        <v>75</v>
      </c>
      <c r="D1429" s="17" t="s">
        <v>2173</v>
      </c>
      <c r="E1429" s="31">
        <v>564293</v>
      </c>
    </row>
    <row r="1430" spans="1:5" x14ac:dyDescent="0.3">
      <c r="A1430" s="17">
        <v>500196</v>
      </c>
      <c r="B1430" s="17" t="s">
        <v>437</v>
      </c>
      <c r="C1430" s="17" t="s">
        <v>75</v>
      </c>
      <c r="D1430" s="17" t="s">
        <v>2174</v>
      </c>
      <c r="E1430" s="31">
        <v>133600</v>
      </c>
    </row>
    <row r="1431" spans="1:5" x14ac:dyDescent="0.3">
      <c r="A1431" s="17">
        <v>500196</v>
      </c>
      <c r="B1431" s="17" t="s">
        <v>437</v>
      </c>
      <c r="C1431" s="17" t="s">
        <v>75</v>
      </c>
      <c r="D1431" s="17" t="s">
        <v>2175</v>
      </c>
      <c r="E1431" s="31">
        <v>544953</v>
      </c>
    </row>
    <row r="1432" spans="1:5" x14ac:dyDescent="0.3">
      <c r="A1432" s="17">
        <v>500196</v>
      </c>
      <c r="B1432" s="17" t="s">
        <v>437</v>
      </c>
      <c r="C1432" s="17" t="s">
        <v>75</v>
      </c>
      <c r="D1432" s="17" t="s">
        <v>2176</v>
      </c>
      <c r="E1432" s="31">
        <v>564361</v>
      </c>
    </row>
    <row r="1433" spans="1:5" x14ac:dyDescent="0.3">
      <c r="A1433" s="17">
        <v>500196</v>
      </c>
      <c r="B1433" s="17" t="s">
        <v>437</v>
      </c>
      <c r="C1433" s="17" t="s">
        <v>75</v>
      </c>
      <c r="D1433" s="17" t="s">
        <v>2177</v>
      </c>
      <c r="E1433" s="31">
        <v>531641</v>
      </c>
    </row>
    <row r="1434" spans="1:5" x14ac:dyDescent="0.3">
      <c r="A1434" s="17">
        <v>500196</v>
      </c>
      <c r="B1434" s="17" t="s">
        <v>437</v>
      </c>
      <c r="C1434" s="17" t="s">
        <v>75</v>
      </c>
      <c r="D1434" s="17" t="s">
        <v>2178</v>
      </c>
      <c r="E1434" s="31">
        <v>420289</v>
      </c>
    </row>
    <row r="1435" spans="1:5" x14ac:dyDescent="0.3">
      <c r="A1435" s="17">
        <v>500196</v>
      </c>
      <c r="B1435" s="17" t="s">
        <v>437</v>
      </c>
      <c r="C1435" s="17" t="s">
        <v>75</v>
      </c>
      <c r="D1435" s="17" t="s">
        <v>2179</v>
      </c>
      <c r="E1435" s="31">
        <v>277933</v>
      </c>
    </row>
    <row r="1436" spans="1:5" x14ac:dyDescent="0.3">
      <c r="A1436" s="17">
        <v>500196</v>
      </c>
      <c r="B1436" s="17" t="s">
        <v>437</v>
      </c>
      <c r="C1436" s="17" t="s">
        <v>75</v>
      </c>
      <c r="D1436" s="17" t="s">
        <v>2180</v>
      </c>
      <c r="E1436" s="31">
        <v>419322</v>
      </c>
    </row>
    <row r="1437" spans="1:5" x14ac:dyDescent="0.3">
      <c r="A1437" s="17">
        <v>500196</v>
      </c>
      <c r="B1437" s="17" t="s">
        <v>437</v>
      </c>
      <c r="C1437" s="17" t="s">
        <v>75</v>
      </c>
      <c r="D1437" s="17" t="s">
        <v>2183</v>
      </c>
      <c r="E1437" s="31">
        <v>121737</v>
      </c>
    </row>
    <row r="1438" spans="1:5" x14ac:dyDescent="0.3">
      <c r="A1438" s="17">
        <v>500196</v>
      </c>
      <c r="B1438" s="17" t="s">
        <v>437</v>
      </c>
      <c r="C1438" s="17" t="s">
        <v>75</v>
      </c>
      <c r="D1438" s="17" t="s">
        <v>2184</v>
      </c>
      <c r="E1438" s="31">
        <v>419380</v>
      </c>
    </row>
    <row r="1439" spans="1:5" x14ac:dyDescent="0.3">
      <c r="A1439" s="17">
        <v>500196</v>
      </c>
      <c r="B1439" s="17" t="s">
        <v>437</v>
      </c>
      <c r="C1439" s="17" t="s">
        <v>75</v>
      </c>
      <c r="D1439" s="17" t="s">
        <v>2185</v>
      </c>
      <c r="E1439" s="31">
        <v>564489</v>
      </c>
    </row>
    <row r="1440" spans="1:5" x14ac:dyDescent="0.3">
      <c r="A1440" s="17">
        <v>500196</v>
      </c>
      <c r="B1440" s="17" t="s">
        <v>437</v>
      </c>
      <c r="C1440" s="17" t="s">
        <v>75</v>
      </c>
      <c r="D1440" s="17" t="s">
        <v>2186</v>
      </c>
      <c r="E1440" s="31">
        <v>438116</v>
      </c>
    </row>
    <row r="1441" spans="1:5" x14ac:dyDescent="0.3">
      <c r="A1441" s="17">
        <v>500196</v>
      </c>
      <c r="B1441" s="17" t="s">
        <v>437</v>
      </c>
      <c r="C1441" s="17" t="s">
        <v>75</v>
      </c>
      <c r="D1441" s="17" t="s">
        <v>2187</v>
      </c>
      <c r="E1441" s="31">
        <v>541690</v>
      </c>
    </row>
    <row r="1442" spans="1:5" x14ac:dyDescent="0.3">
      <c r="A1442" s="17">
        <v>500196</v>
      </c>
      <c r="B1442" s="17" t="s">
        <v>437</v>
      </c>
      <c r="C1442" s="17" t="s">
        <v>75</v>
      </c>
      <c r="D1442" s="17" t="s">
        <v>2188</v>
      </c>
      <c r="E1442" s="31">
        <v>507850</v>
      </c>
    </row>
    <row r="1443" spans="1:5" x14ac:dyDescent="0.3">
      <c r="A1443" s="17">
        <v>500196</v>
      </c>
      <c r="B1443" s="17" t="s">
        <v>437</v>
      </c>
      <c r="C1443" s="17" t="s">
        <v>75</v>
      </c>
      <c r="D1443" s="17" t="s">
        <v>2189</v>
      </c>
      <c r="E1443" s="31">
        <v>564562</v>
      </c>
    </row>
    <row r="1444" spans="1:5" x14ac:dyDescent="0.3">
      <c r="A1444" s="17">
        <v>500196</v>
      </c>
      <c r="B1444" s="17" t="s">
        <v>437</v>
      </c>
      <c r="C1444" s="17" t="s">
        <v>75</v>
      </c>
      <c r="D1444" s="17" t="s">
        <v>2190</v>
      </c>
      <c r="E1444" s="31">
        <v>342588</v>
      </c>
    </row>
    <row r="1445" spans="1:5" x14ac:dyDescent="0.3">
      <c r="A1445" s="17">
        <v>500196</v>
      </c>
      <c r="B1445" s="17" t="s">
        <v>437</v>
      </c>
      <c r="C1445" s="17" t="s">
        <v>75</v>
      </c>
      <c r="D1445" s="17" t="s">
        <v>2191</v>
      </c>
      <c r="E1445" s="31">
        <v>511885</v>
      </c>
    </row>
    <row r="1446" spans="1:5" x14ac:dyDescent="0.3">
      <c r="A1446" s="17">
        <v>500196</v>
      </c>
      <c r="B1446" s="17" t="s">
        <v>437</v>
      </c>
      <c r="C1446" s="17" t="s">
        <v>75</v>
      </c>
      <c r="D1446" s="17" t="s">
        <v>2192</v>
      </c>
      <c r="E1446" s="31">
        <v>510123</v>
      </c>
    </row>
    <row r="1447" spans="1:5" x14ac:dyDescent="0.3">
      <c r="A1447" s="17">
        <v>500196</v>
      </c>
      <c r="B1447" s="17" t="s">
        <v>437</v>
      </c>
      <c r="C1447" s="17" t="s">
        <v>75</v>
      </c>
      <c r="D1447" s="17" t="s">
        <v>2193</v>
      </c>
      <c r="E1447" s="31">
        <v>564894</v>
      </c>
    </row>
    <row r="1448" spans="1:5" x14ac:dyDescent="0.3">
      <c r="A1448" s="17">
        <v>500196</v>
      </c>
      <c r="B1448" s="17" t="s">
        <v>437</v>
      </c>
      <c r="C1448" s="17" t="s">
        <v>75</v>
      </c>
      <c r="D1448" s="17" t="s">
        <v>2194</v>
      </c>
      <c r="E1448" s="31">
        <v>564895</v>
      </c>
    </row>
    <row r="1449" spans="1:5" x14ac:dyDescent="0.3">
      <c r="A1449" s="17">
        <v>500196</v>
      </c>
      <c r="B1449" s="17" t="s">
        <v>437</v>
      </c>
      <c r="C1449" s="17" t="s">
        <v>75</v>
      </c>
      <c r="D1449" s="17" t="s">
        <v>2195</v>
      </c>
      <c r="E1449" s="31">
        <v>564985</v>
      </c>
    </row>
    <row r="1450" spans="1:5" x14ac:dyDescent="0.3">
      <c r="A1450" s="17">
        <v>500196</v>
      </c>
      <c r="B1450" s="17" t="s">
        <v>437</v>
      </c>
      <c r="C1450" s="17" t="s">
        <v>75</v>
      </c>
      <c r="D1450" s="17" t="s">
        <v>2196</v>
      </c>
      <c r="E1450" s="31">
        <v>385399</v>
      </c>
    </row>
    <row r="1451" spans="1:5" x14ac:dyDescent="0.3">
      <c r="A1451" s="17">
        <v>500196</v>
      </c>
      <c r="B1451" s="17" t="s">
        <v>437</v>
      </c>
      <c r="C1451" s="17" t="s">
        <v>75</v>
      </c>
      <c r="D1451" s="17" t="s">
        <v>2197</v>
      </c>
      <c r="E1451" s="31">
        <v>564984</v>
      </c>
    </row>
    <row r="1452" spans="1:5" x14ac:dyDescent="0.3">
      <c r="A1452" s="17">
        <v>500196</v>
      </c>
      <c r="B1452" s="17" t="s">
        <v>437</v>
      </c>
      <c r="C1452" s="17" t="s">
        <v>75</v>
      </c>
      <c r="D1452" s="17" t="s">
        <v>2199</v>
      </c>
      <c r="E1452" s="31">
        <v>565050</v>
      </c>
    </row>
    <row r="1453" spans="1:5" x14ac:dyDescent="0.3">
      <c r="A1453" s="17">
        <v>500196</v>
      </c>
      <c r="B1453" s="17" t="s">
        <v>437</v>
      </c>
      <c r="C1453" s="17" t="s">
        <v>75</v>
      </c>
      <c r="D1453" s="17" t="s">
        <v>2200</v>
      </c>
      <c r="E1453" s="31">
        <v>565048</v>
      </c>
    </row>
    <row r="1454" spans="1:5" x14ac:dyDescent="0.3">
      <c r="A1454" s="17">
        <v>500196</v>
      </c>
      <c r="B1454" s="17" t="s">
        <v>437</v>
      </c>
      <c r="C1454" s="17" t="s">
        <v>75</v>
      </c>
      <c r="D1454" s="17" t="s">
        <v>2201</v>
      </c>
      <c r="E1454" s="31">
        <v>565186</v>
      </c>
    </row>
    <row r="1455" spans="1:5" x14ac:dyDescent="0.3">
      <c r="A1455" s="17">
        <v>500196</v>
      </c>
      <c r="B1455" s="17" t="s">
        <v>437</v>
      </c>
      <c r="C1455" s="17" t="s">
        <v>75</v>
      </c>
      <c r="D1455" s="17" t="s">
        <v>2202</v>
      </c>
      <c r="E1455" s="31">
        <v>565185</v>
      </c>
    </row>
    <row r="1456" spans="1:5" x14ac:dyDescent="0.3">
      <c r="A1456" s="17">
        <v>500196</v>
      </c>
      <c r="B1456" s="17" t="s">
        <v>437</v>
      </c>
      <c r="C1456" s="17" t="s">
        <v>75</v>
      </c>
      <c r="D1456" s="17" t="s">
        <v>2203</v>
      </c>
      <c r="E1456" s="31">
        <v>429342</v>
      </c>
    </row>
    <row r="1457" spans="1:5" x14ac:dyDescent="0.3">
      <c r="A1457" s="17">
        <v>500196</v>
      </c>
      <c r="B1457" s="17" t="s">
        <v>437</v>
      </c>
      <c r="C1457" s="17" t="s">
        <v>75</v>
      </c>
      <c r="D1457" s="17" t="s">
        <v>2204</v>
      </c>
      <c r="E1457" s="31">
        <v>565221</v>
      </c>
    </row>
    <row r="1458" spans="1:5" x14ac:dyDescent="0.3">
      <c r="A1458" s="17">
        <v>500196</v>
      </c>
      <c r="B1458" s="17" t="s">
        <v>437</v>
      </c>
      <c r="C1458" s="17" t="s">
        <v>75</v>
      </c>
      <c r="D1458" s="17" t="s">
        <v>2205</v>
      </c>
      <c r="E1458" s="31">
        <v>536754</v>
      </c>
    </row>
    <row r="1459" spans="1:5" x14ac:dyDescent="0.3">
      <c r="A1459" s="17">
        <v>500196</v>
      </c>
      <c r="B1459" s="17" t="s">
        <v>437</v>
      </c>
      <c r="C1459" s="17" t="s">
        <v>75</v>
      </c>
      <c r="D1459" s="17" t="s">
        <v>2206</v>
      </c>
      <c r="E1459" s="31">
        <v>565272</v>
      </c>
    </row>
    <row r="1460" spans="1:5" x14ac:dyDescent="0.3">
      <c r="A1460" s="17">
        <v>500196</v>
      </c>
      <c r="B1460" s="17" t="s">
        <v>437</v>
      </c>
      <c r="C1460" s="17" t="s">
        <v>75</v>
      </c>
      <c r="D1460" s="17" t="s">
        <v>2207</v>
      </c>
      <c r="E1460" s="31">
        <v>532967</v>
      </c>
    </row>
    <row r="1461" spans="1:5" x14ac:dyDescent="0.3">
      <c r="A1461" s="17">
        <v>500196</v>
      </c>
      <c r="B1461" s="17" t="s">
        <v>437</v>
      </c>
      <c r="C1461" s="17" t="s">
        <v>75</v>
      </c>
      <c r="D1461" s="17" t="s">
        <v>2208</v>
      </c>
      <c r="E1461" s="31">
        <v>359269</v>
      </c>
    </row>
    <row r="1462" spans="1:5" x14ac:dyDescent="0.3">
      <c r="A1462" s="17">
        <v>500196</v>
      </c>
      <c r="B1462" s="17" t="s">
        <v>437</v>
      </c>
      <c r="C1462" s="17" t="s">
        <v>75</v>
      </c>
      <c r="D1462" s="17" t="s">
        <v>2209</v>
      </c>
      <c r="E1462" s="31">
        <v>556007</v>
      </c>
    </row>
    <row r="1463" spans="1:5" x14ac:dyDescent="0.3">
      <c r="A1463" s="17">
        <v>500196</v>
      </c>
      <c r="B1463" s="17" t="s">
        <v>437</v>
      </c>
      <c r="C1463" s="17" t="s">
        <v>75</v>
      </c>
      <c r="D1463" s="17" t="s">
        <v>2210</v>
      </c>
      <c r="E1463" s="31">
        <v>565380</v>
      </c>
    </row>
    <row r="1464" spans="1:5" x14ac:dyDescent="0.3">
      <c r="A1464" s="17">
        <v>500196</v>
      </c>
      <c r="B1464" s="17" t="s">
        <v>437</v>
      </c>
      <c r="C1464" s="17" t="s">
        <v>75</v>
      </c>
      <c r="D1464" s="17" t="s">
        <v>2211</v>
      </c>
      <c r="E1464" s="31">
        <v>565467</v>
      </c>
    </row>
    <row r="1465" spans="1:5" x14ac:dyDescent="0.3">
      <c r="A1465" s="17">
        <v>500196</v>
      </c>
      <c r="B1465" s="17" t="s">
        <v>437</v>
      </c>
      <c r="C1465" s="17" t="s">
        <v>75</v>
      </c>
      <c r="D1465" s="17" t="s">
        <v>2212</v>
      </c>
      <c r="E1465" s="31">
        <v>536970</v>
      </c>
    </row>
    <row r="1466" spans="1:5" x14ac:dyDescent="0.3">
      <c r="A1466" s="17">
        <v>500196</v>
      </c>
      <c r="B1466" s="17" t="s">
        <v>437</v>
      </c>
      <c r="C1466" s="17" t="s">
        <v>75</v>
      </c>
      <c r="D1466" s="17" t="s">
        <v>2213</v>
      </c>
      <c r="E1466" s="31">
        <v>562209</v>
      </c>
    </row>
    <row r="1467" spans="1:5" x14ac:dyDescent="0.3">
      <c r="A1467" s="17">
        <v>500196</v>
      </c>
      <c r="B1467" s="17" t="s">
        <v>437</v>
      </c>
      <c r="C1467" s="17" t="s">
        <v>75</v>
      </c>
      <c r="D1467" s="17" t="s">
        <v>2214</v>
      </c>
      <c r="E1467" s="31">
        <v>565605</v>
      </c>
    </row>
    <row r="1468" spans="1:5" x14ac:dyDescent="0.3">
      <c r="A1468" s="17">
        <v>500196</v>
      </c>
      <c r="B1468" s="17" t="s">
        <v>437</v>
      </c>
      <c r="C1468" s="17" t="s">
        <v>75</v>
      </c>
      <c r="D1468" s="17" t="s">
        <v>2215</v>
      </c>
      <c r="E1468" s="31">
        <v>565633</v>
      </c>
    </row>
    <row r="1469" spans="1:5" x14ac:dyDescent="0.3">
      <c r="A1469" s="17">
        <v>500196</v>
      </c>
      <c r="B1469" s="17" t="s">
        <v>437</v>
      </c>
      <c r="C1469" s="17" t="s">
        <v>75</v>
      </c>
      <c r="D1469" s="17" t="s">
        <v>2216</v>
      </c>
      <c r="E1469" s="31">
        <v>565632</v>
      </c>
    </row>
    <row r="1470" spans="1:5" x14ac:dyDescent="0.3">
      <c r="A1470" s="17">
        <v>500196</v>
      </c>
      <c r="B1470" s="17" t="s">
        <v>437</v>
      </c>
      <c r="C1470" s="17" t="s">
        <v>75</v>
      </c>
      <c r="D1470" s="17" t="s">
        <v>2217</v>
      </c>
      <c r="E1470" s="31">
        <v>435387</v>
      </c>
    </row>
    <row r="1471" spans="1:5" x14ac:dyDescent="0.3">
      <c r="A1471" s="17">
        <v>500196</v>
      </c>
      <c r="B1471" s="17" t="s">
        <v>437</v>
      </c>
      <c r="C1471" s="17" t="s">
        <v>75</v>
      </c>
      <c r="D1471" s="17" t="s">
        <v>2218</v>
      </c>
      <c r="E1471" s="31">
        <v>419242</v>
      </c>
    </row>
    <row r="1472" spans="1:5" x14ac:dyDescent="0.3">
      <c r="A1472" s="17">
        <v>500196</v>
      </c>
      <c r="B1472" s="17" t="s">
        <v>437</v>
      </c>
      <c r="C1472" s="17" t="s">
        <v>75</v>
      </c>
      <c r="D1472" s="17" t="s">
        <v>2219</v>
      </c>
      <c r="E1472" s="31">
        <v>536613</v>
      </c>
    </row>
    <row r="1473" spans="1:5" x14ac:dyDescent="0.3">
      <c r="A1473" s="17">
        <v>500196</v>
      </c>
      <c r="B1473" s="17" t="s">
        <v>437</v>
      </c>
      <c r="C1473" s="17" t="s">
        <v>75</v>
      </c>
      <c r="D1473" s="17" t="s">
        <v>2221</v>
      </c>
      <c r="E1473" s="31">
        <v>522510</v>
      </c>
    </row>
    <row r="1474" spans="1:5" x14ac:dyDescent="0.3">
      <c r="A1474" s="17">
        <v>500196</v>
      </c>
      <c r="B1474" s="17" t="s">
        <v>437</v>
      </c>
      <c r="C1474" s="17" t="s">
        <v>75</v>
      </c>
      <c r="D1474" s="17" t="s">
        <v>2222</v>
      </c>
      <c r="E1474" s="31">
        <v>520770</v>
      </c>
    </row>
    <row r="1475" spans="1:5" x14ac:dyDescent="0.3">
      <c r="A1475" s="17">
        <v>500196</v>
      </c>
      <c r="B1475" s="17" t="s">
        <v>437</v>
      </c>
      <c r="C1475" s="17" t="s">
        <v>75</v>
      </c>
      <c r="D1475" s="17" t="s">
        <v>2223</v>
      </c>
      <c r="E1475" s="31">
        <v>521192</v>
      </c>
    </row>
    <row r="1476" spans="1:5" x14ac:dyDescent="0.3">
      <c r="A1476" s="17">
        <v>500196</v>
      </c>
      <c r="B1476" s="17" t="s">
        <v>437</v>
      </c>
      <c r="C1476" s="17" t="s">
        <v>75</v>
      </c>
      <c r="D1476" s="17" t="s">
        <v>2224</v>
      </c>
      <c r="E1476" s="31">
        <v>565803</v>
      </c>
    </row>
    <row r="1477" spans="1:5" x14ac:dyDescent="0.3">
      <c r="A1477" s="17">
        <v>500196</v>
      </c>
      <c r="B1477" s="17" t="s">
        <v>437</v>
      </c>
      <c r="C1477" s="17" t="s">
        <v>75</v>
      </c>
      <c r="D1477" s="17" t="s">
        <v>2225</v>
      </c>
      <c r="E1477" s="31">
        <v>565896</v>
      </c>
    </row>
    <row r="1478" spans="1:5" x14ac:dyDescent="0.3">
      <c r="A1478" s="17">
        <v>500196</v>
      </c>
      <c r="B1478" s="17" t="s">
        <v>437</v>
      </c>
      <c r="C1478" s="17" t="s">
        <v>75</v>
      </c>
      <c r="D1478" s="17" t="s">
        <v>2226</v>
      </c>
      <c r="E1478" s="31">
        <v>565895</v>
      </c>
    </row>
    <row r="1479" spans="1:5" x14ac:dyDescent="0.3">
      <c r="A1479" s="17">
        <v>500196</v>
      </c>
      <c r="B1479" s="17" t="s">
        <v>437</v>
      </c>
      <c r="C1479" s="17" t="s">
        <v>75</v>
      </c>
      <c r="D1479" s="17" t="s">
        <v>2227</v>
      </c>
      <c r="E1479" s="31">
        <v>526004</v>
      </c>
    </row>
    <row r="1480" spans="1:5" x14ac:dyDescent="0.3">
      <c r="A1480" s="17">
        <v>500196</v>
      </c>
      <c r="B1480" s="17" t="s">
        <v>437</v>
      </c>
      <c r="C1480" s="17" t="s">
        <v>75</v>
      </c>
      <c r="D1480" s="17" t="s">
        <v>2228</v>
      </c>
      <c r="E1480" s="31">
        <v>437794</v>
      </c>
    </row>
    <row r="1481" spans="1:5" x14ac:dyDescent="0.3">
      <c r="A1481" s="17">
        <v>500196</v>
      </c>
      <c r="B1481" s="17" t="s">
        <v>437</v>
      </c>
      <c r="C1481" s="17" t="s">
        <v>75</v>
      </c>
      <c r="D1481" s="17" t="s">
        <v>2229</v>
      </c>
      <c r="E1481" s="31">
        <v>565934</v>
      </c>
    </row>
    <row r="1482" spans="1:5" x14ac:dyDescent="0.3">
      <c r="A1482" s="17">
        <v>500196</v>
      </c>
      <c r="B1482" s="17" t="s">
        <v>437</v>
      </c>
      <c r="C1482" s="17" t="s">
        <v>75</v>
      </c>
      <c r="D1482" s="17" t="s">
        <v>2230</v>
      </c>
      <c r="E1482" s="31">
        <v>565933</v>
      </c>
    </row>
    <row r="1483" spans="1:5" x14ac:dyDescent="0.3">
      <c r="A1483" s="17">
        <v>500196</v>
      </c>
      <c r="B1483" s="17" t="s">
        <v>437</v>
      </c>
      <c r="C1483" s="17" t="s">
        <v>75</v>
      </c>
      <c r="D1483" s="17" t="s">
        <v>2232</v>
      </c>
      <c r="E1483" s="31">
        <v>565894</v>
      </c>
    </row>
    <row r="1484" spans="1:5" x14ac:dyDescent="0.3">
      <c r="A1484" s="17">
        <v>500196</v>
      </c>
      <c r="B1484" s="17" t="s">
        <v>437</v>
      </c>
      <c r="C1484" s="17" t="s">
        <v>75</v>
      </c>
      <c r="D1484" s="17" t="s">
        <v>2233</v>
      </c>
      <c r="E1484" s="31">
        <v>566052</v>
      </c>
    </row>
    <row r="1485" spans="1:5" x14ac:dyDescent="0.3">
      <c r="A1485" s="17">
        <v>500196</v>
      </c>
      <c r="B1485" s="17" t="s">
        <v>437</v>
      </c>
      <c r="C1485" s="17" t="s">
        <v>75</v>
      </c>
      <c r="D1485" s="17" t="s">
        <v>2234</v>
      </c>
      <c r="E1485" s="31">
        <v>566076</v>
      </c>
    </row>
    <row r="1486" spans="1:5" x14ac:dyDescent="0.3">
      <c r="A1486" s="17">
        <v>500196</v>
      </c>
      <c r="B1486" s="17" t="s">
        <v>437</v>
      </c>
      <c r="C1486" s="17" t="s">
        <v>75</v>
      </c>
      <c r="D1486" s="17" t="s">
        <v>2235</v>
      </c>
      <c r="E1486" s="31">
        <v>420121</v>
      </c>
    </row>
    <row r="1487" spans="1:5" x14ac:dyDescent="0.3">
      <c r="A1487" s="17">
        <v>500196</v>
      </c>
      <c r="B1487" s="17" t="s">
        <v>437</v>
      </c>
      <c r="C1487" s="17" t="s">
        <v>75</v>
      </c>
      <c r="D1487" s="17" t="s">
        <v>2236</v>
      </c>
      <c r="E1487" s="31">
        <v>434423</v>
      </c>
    </row>
    <row r="1488" spans="1:5" x14ac:dyDescent="0.3">
      <c r="A1488" s="17">
        <v>500196</v>
      </c>
      <c r="B1488" s="17" t="s">
        <v>437</v>
      </c>
      <c r="C1488" s="17" t="s">
        <v>75</v>
      </c>
      <c r="D1488" s="17" t="s">
        <v>2237</v>
      </c>
      <c r="E1488" s="31">
        <v>566075</v>
      </c>
    </row>
    <row r="1489" spans="1:5" x14ac:dyDescent="0.3">
      <c r="A1489" s="17">
        <v>500196</v>
      </c>
      <c r="B1489" s="17" t="s">
        <v>437</v>
      </c>
      <c r="C1489" s="17" t="s">
        <v>75</v>
      </c>
      <c r="D1489" s="17" t="s">
        <v>2238</v>
      </c>
      <c r="E1489" s="31">
        <v>566140</v>
      </c>
    </row>
    <row r="1490" spans="1:5" x14ac:dyDescent="0.3">
      <c r="A1490" s="17">
        <v>500196</v>
      </c>
      <c r="B1490" s="17" t="s">
        <v>437</v>
      </c>
      <c r="C1490" s="17" t="s">
        <v>75</v>
      </c>
      <c r="D1490" s="17" t="s">
        <v>2239</v>
      </c>
      <c r="E1490" s="31">
        <v>566173</v>
      </c>
    </row>
    <row r="1491" spans="1:5" x14ac:dyDescent="0.3">
      <c r="A1491" s="17">
        <v>500196</v>
      </c>
      <c r="B1491" s="17" t="s">
        <v>437</v>
      </c>
      <c r="C1491" s="17" t="s">
        <v>75</v>
      </c>
      <c r="D1491" s="17" t="s">
        <v>2240</v>
      </c>
      <c r="E1491" s="31">
        <v>566172</v>
      </c>
    </row>
    <row r="1492" spans="1:5" x14ac:dyDescent="0.3">
      <c r="A1492" s="17">
        <v>500196</v>
      </c>
      <c r="B1492" s="17" t="s">
        <v>437</v>
      </c>
      <c r="C1492" s="17" t="s">
        <v>75</v>
      </c>
      <c r="D1492" s="17" t="s">
        <v>2242</v>
      </c>
      <c r="E1492" s="31">
        <v>566210</v>
      </c>
    </row>
    <row r="1493" spans="1:5" x14ac:dyDescent="0.3">
      <c r="A1493" s="17">
        <v>500196</v>
      </c>
      <c r="B1493" s="17" t="s">
        <v>437</v>
      </c>
      <c r="C1493" s="17" t="s">
        <v>75</v>
      </c>
      <c r="D1493" s="17" t="s">
        <v>2243</v>
      </c>
      <c r="E1493" s="31">
        <v>535226</v>
      </c>
    </row>
    <row r="1494" spans="1:5" x14ac:dyDescent="0.3">
      <c r="A1494" s="17">
        <v>500196</v>
      </c>
      <c r="B1494" s="17" t="s">
        <v>437</v>
      </c>
      <c r="C1494" s="17" t="s">
        <v>75</v>
      </c>
      <c r="D1494" s="17" t="s">
        <v>2244</v>
      </c>
      <c r="E1494" s="31">
        <v>538008</v>
      </c>
    </row>
    <row r="1495" spans="1:5" x14ac:dyDescent="0.3">
      <c r="A1495" s="17">
        <v>500196</v>
      </c>
      <c r="B1495" s="17" t="s">
        <v>437</v>
      </c>
      <c r="C1495" s="17" t="s">
        <v>75</v>
      </c>
      <c r="D1495" s="17" t="s">
        <v>2245</v>
      </c>
      <c r="E1495" s="31">
        <v>566286</v>
      </c>
    </row>
    <row r="1496" spans="1:5" x14ac:dyDescent="0.3">
      <c r="A1496" s="17">
        <v>500196</v>
      </c>
      <c r="B1496" s="17" t="s">
        <v>437</v>
      </c>
      <c r="C1496" s="17" t="s">
        <v>75</v>
      </c>
      <c r="D1496" s="17" t="s">
        <v>2246</v>
      </c>
      <c r="E1496" s="31">
        <v>566285</v>
      </c>
    </row>
    <row r="1497" spans="1:5" x14ac:dyDescent="0.3">
      <c r="A1497" s="17">
        <v>500196</v>
      </c>
      <c r="B1497" s="17" t="s">
        <v>437</v>
      </c>
      <c r="C1497" s="17" t="s">
        <v>75</v>
      </c>
      <c r="D1497" s="17" t="s">
        <v>2247</v>
      </c>
      <c r="E1497" s="31">
        <v>566329</v>
      </c>
    </row>
    <row r="1498" spans="1:5" x14ac:dyDescent="0.3">
      <c r="A1498" s="17">
        <v>500196</v>
      </c>
      <c r="B1498" s="17" t="s">
        <v>437</v>
      </c>
      <c r="C1498" s="17" t="s">
        <v>75</v>
      </c>
      <c r="D1498" s="17" t="s">
        <v>2249</v>
      </c>
      <c r="E1498" s="31">
        <v>566436</v>
      </c>
    </row>
    <row r="1499" spans="1:5" x14ac:dyDescent="0.3">
      <c r="A1499" s="17">
        <v>500196</v>
      </c>
      <c r="B1499" s="17" t="s">
        <v>437</v>
      </c>
      <c r="C1499" s="17" t="s">
        <v>75</v>
      </c>
      <c r="D1499" s="17" t="s">
        <v>2250</v>
      </c>
      <c r="E1499" s="31">
        <v>566435</v>
      </c>
    </row>
    <row r="1500" spans="1:5" x14ac:dyDescent="0.3">
      <c r="A1500" s="17">
        <v>500196</v>
      </c>
      <c r="B1500" s="17" t="s">
        <v>437</v>
      </c>
      <c r="C1500" s="17" t="s">
        <v>75</v>
      </c>
      <c r="D1500" s="17" t="s">
        <v>2251</v>
      </c>
      <c r="E1500" s="31">
        <v>566434</v>
      </c>
    </row>
    <row r="1501" spans="1:5" x14ac:dyDescent="0.3">
      <c r="A1501" s="17">
        <v>500196</v>
      </c>
      <c r="B1501" s="17" t="s">
        <v>437</v>
      </c>
      <c r="C1501" s="17" t="s">
        <v>75</v>
      </c>
      <c r="D1501" s="17" t="s">
        <v>2252</v>
      </c>
      <c r="E1501" s="31">
        <v>566433</v>
      </c>
    </row>
    <row r="1502" spans="1:5" x14ac:dyDescent="0.3">
      <c r="A1502" s="17">
        <v>500196</v>
      </c>
      <c r="B1502" s="17" t="s">
        <v>437</v>
      </c>
      <c r="C1502" s="17" t="s">
        <v>75</v>
      </c>
      <c r="D1502" s="17" t="s">
        <v>2253</v>
      </c>
      <c r="E1502" s="31">
        <v>550839</v>
      </c>
    </row>
    <row r="1503" spans="1:5" x14ac:dyDescent="0.3">
      <c r="A1503" s="17">
        <v>500196</v>
      </c>
      <c r="B1503" s="17" t="s">
        <v>437</v>
      </c>
      <c r="C1503" s="17" t="s">
        <v>75</v>
      </c>
      <c r="D1503" s="17" t="s">
        <v>2254</v>
      </c>
      <c r="E1503" s="31">
        <v>436102</v>
      </c>
    </row>
    <row r="1504" spans="1:5" x14ac:dyDescent="0.3">
      <c r="A1504" s="17">
        <v>500196</v>
      </c>
      <c r="B1504" s="17" t="s">
        <v>437</v>
      </c>
      <c r="C1504" s="17" t="s">
        <v>75</v>
      </c>
      <c r="D1504" s="17" t="s">
        <v>2255</v>
      </c>
      <c r="E1504" s="31">
        <v>553159</v>
      </c>
    </row>
    <row r="1505" spans="1:5" x14ac:dyDescent="0.3">
      <c r="A1505" s="17">
        <v>500196</v>
      </c>
      <c r="B1505" s="17" t="s">
        <v>437</v>
      </c>
      <c r="C1505" s="17" t="s">
        <v>75</v>
      </c>
      <c r="D1505" s="17" t="s">
        <v>2256</v>
      </c>
      <c r="E1505" s="31">
        <v>566605</v>
      </c>
    </row>
    <row r="1506" spans="1:5" x14ac:dyDescent="0.3">
      <c r="A1506" s="17">
        <v>500196</v>
      </c>
      <c r="B1506" s="17" t="s">
        <v>437</v>
      </c>
      <c r="C1506" s="17" t="s">
        <v>75</v>
      </c>
      <c r="D1506" s="17" t="s">
        <v>2257</v>
      </c>
      <c r="E1506" s="31">
        <v>429725</v>
      </c>
    </row>
    <row r="1507" spans="1:5" x14ac:dyDescent="0.3">
      <c r="A1507" s="17">
        <v>500196</v>
      </c>
      <c r="B1507" s="17" t="s">
        <v>437</v>
      </c>
      <c r="C1507" s="17" t="s">
        <v>75</v>
      </c>
      <c r="D1507" s="17" t="s">
        <v>2258</v>
      </c>
      <c r="E1507" s="31">
        <v>541546</v>
      </c>
    </row>
    <row r="1508" spans="1:5" x14ac:dyDescent="0.3">
      <c r="A1508" s="17">
        <v>500196</v>
      </c>
      <c r="B1508" s="17" t="s">
        <v>437</v>
      </c>
      <c r="C1508" s="17" t="s">
        <v>75</v>
      </c>
      <c r="D1508" s="17" t="s">
        <v>2259</v>
      </c>
      <c r="E1508" s="31">
        <v>28323</v>
      </c>
    </row>
    <row r="1509" spans="1:5" x14ac:dyDescent="0.3">
      <c r="A1509" s="17">
        <v>500196</v>
      </c>
      <c r="B1509" s="17" t="s">
        <v>437</v>
      </c>
      <c r="C1509" s="17" t="s">
        <v>75</v>
      </c>
      <c r="D1509" s="17" t="s">
        <v>2260</v>
      </c>
      <c r="E1509" s="31">
        <v>535157</v>
      </c>
    </row>
    <row r="1510" spans="1:5" x14ac:dyDescent="0.3">
      <c r="A1510" s="17">
        <v>500196</v>
      </c>
      <c r="B1510" s="17" t="s">
        <v>437</v>
      </c>
      <c r="C1510" s="17" t="s">
        <v>75</v>
      </c>
      <c r="D1510" s="17" t="s">
        <v>2261</v>
      </c>
      <c r="E1510" s="31">
        <v>566707</v>
      </c>
    </row>
    <row r="1511" spans="1:5" x14ac:dyDescent="0.3">
      <c r="A1511" s="17">
        <v>500196</v>
      </c>
      <c r="B1511" s="17" t="s">
        <v>437</v>
      </c>
      <c r="C1511" s="17" t="s">
        <v>75</v>
      </c>
      <c r="D1511" s="17" t="s">
        <v>2262</v>
      </c>
      <c r="E1511" s="31">
        <v>566740</v>
      </c>
    </row>
    <row r="1512" spans="1:5" x14ac:dyDescent="0.3">
      <c r="A1512" s="17">
        <v>500196</v>
      </c>
      <c r="B1512" s="17" t="s">
        <v>437</v>
      </c>
      <c r="C1512" s="17" t="s">
        <v>75</v>
      </c>
      <c r="D1512" s="17" t="s">
        <v>2263</v>
      </c>
      <c r="E1512" s="31">
        <v>566741</v>
      </c>
    </row>
    <row r="1513" spans="1:5" x14ac:dyDescent="0.3">
      <c r="A1513" s="17">
        <v>500196</v>
      </c>
      <c r="B1513" s="17" t="s">
        <v>437</v>
      </c>
      <c r="C1513" s="17" t="s">
        <v>75</v>
      </c>
      <c r="D1513" s="17" t="s">
        <v>2264</v>
      </c>
      <c r="E1513" s="31">
        <v>539305</v>
      </c>
    </row>
    <row r="1514" spans="1:5" x14ac:dyDescent="0.3">
      <c r="A1514" s="17">
        <v>500196</v>
      </c>
      <c r="B1514" s="17" t="s">
        <v>437</v>
      </c>
      <c r="C1514" s="17" t="s">
        <v>75</v>
      </c>
      <c r="D1514" s="17" t="s">
        <v>2265</v>
      </c>
      <c r="E1514" s="31">
        <v>566846</v>
      </c>
    </row>
    <row r="1515" spans="1:5" x14ac:dyDescent="0.3">
      <c r="A1515" s="17">
        <v>500196</v>
      </c>
      <c r="B1515" s="17" t="s">
        <v>437</v>
      </c>
      <c r="C1515" s="17" t="s">
        <v>75</v>
      </c>
      <c r="D1515" s="17" t="s">
        <v>2266</v>
      </c>
      <c r="E1515" s="31">
        <v>566933</v>
      </c>
    </row>
    <row r="1516" spans="1:5" x14ac:dyDescent="0.3">
      <c r="A1516" s="17">
        <v>500196</v>
      </c>
      <c r="B1516" s="17" t="s">
        <v>437</v>
      </c>
      <c r="C1516" s="17" t="s">
        <v>75</v>
      </c>
      <c r="D1516" s="17" t="s">
        <v>2267</v>
      </c>
      <c r="E1516" s="31">
        <v>566957</v>
      </c>
    </row>
    <row r="1517" spans="1:5" x14ac:dyDescent="0.3">
      <c r="A1517" s="17">
        <v>500196</v>
      </c>
      <c r="B1517" s="17" t="s">
        <v>437</v>
      </c>
      <c r="C1517" s="17" t="s">
        <v>75</v>
      </c>
      <c r="D1517" s="17" t="s">
        <v>2268</v>
      </c>
      <c r="E1517" s="31">
        <v>549655</v>
      </c>
    </row>
    <row r="1518" spans="1:5" x14ac:dyDescent="0.3">
      <c r="A1518" s="17">
        <v>500196</v>
      </c>
      <c r="B1518" s="17" t="s">
        <v>437</v>
      </c>
      <c r="C1518" s="17" t="s">
        <v>75</v>
      </c>
      <c r="D1518" s="17" t="s">
        <v>2269</v>
      </c>
      <c r="E1518" s="31">
        <v>509459</v>
      </c>
    </row>
    <row r="1519" spans="1:5" x14ac:dyDescent="0.3">
      <c r="A1519" s="17">
        <v>500196</v>
      </c>
      <c r="B1519" s="17" t="s">
        <v>437</v>
      </c>
      <c r="C1519" s="17" t="s">
        <v>75</v>
      </c>
      <c r="D1519" s="17" t="s">
        <v>2270</v>
      </c>
      <c r="E1519" s="31">
        <v>506894</v>
      </c>
    </row>
    <row r="1520" spans="1:5" x14ac:dyDescent="0.3">
      <c r="A1520" s="17">
        <v>500196</v>
      </c>
      <c r="B1520" s="17" t="s">
        <v>437</v>
      </c>
      <c r="C1520" s="17" t="s">
        <v>75</v>
      </c>
      <c r="D1520" s="17" t="s">
        <v>2272</v>
      </c>
      <c r="E1520" s="31">
        <v>516473</v>
      </c>
    </row>
    <row r="1521" spans="1:5" x14ac:dyDescent="0.3">
      <c r="A1521" s="17">
        <v>500196</v>
      </c>
      <c r="B1521" s="17" t="s">
        <v>437</v>
      </c>
      <c r="C1521" s="17" t="s">
        <v>75</v>
      </c>
      <c r="D1521" s="17" t="s">
        <v>2273</v>
      </c>
      <c r="E1521" s="31">
        <v>567470</v>
      </c>
    </row>
    <row r="1522" spans="1:5" x14ac:dyDescent="0.3">
      <c r="A1522" s="17">
        <v>500196</v>
      </c>
      <c r="B1522" s="17" t="s">
        <v>437</v>
      </c>
      <c r="C1522" s="17" t="s">
        <v>75</v>
      </c>
      <c r="D1522" s="17" t="s">
        <v>2274</v>
      </c>
      <c r="E1522" s="31">
        <v>178959</v>
      </c>
    </row>
    <row r="1523" spans="1:5" x14ac:dyDescent="0.3">
      <c r="A1523" s="17">
        <v>500196</v>
      </c>
      <c r="B1523" s="17" t="s">
        <v>437</v>
      </c>
      <c r="C1523" s="17" t="s">
        <v>75</v>
      </c>
      <c r="D1523" s="17" t="s">
        <v>2275</v>
      </c>
      <c r="E1523" s="31">
        <v>567566</v>
      </c>
    </row>
    <row r="1524" spans="1:5" x14ac:dyDescent="0.3">
      <c r="A1524" s="17">
        <v>500196</v>
      </c>
      <c r="B1524" s="17" t="s">
        <v>437</v>
      </c>
      <c r="C1524" s="17" t="s">
        <v>75</v>
      </c>
      <c r="D1524" s="17" t="s">
        <v>2276</v>
      </c>
      <c r="E1524" s="31">
        <v>567565</v>
      </c>
    </row>
    <row r="1525" spans="1:5" x14ac:dyDescent="0.3">
      <c r="A1525" s="17">
        <v>500196</v>
      </c>
      <c r="B1525" s="17" t="s">
        <v>437</v>
      </c>
      <c r="C1525" s="17" t="s">
        <v>75</v>
      </c>
      <c r="D1525" s="17" t="s">
        <v>2277</v>
      </c>
      <c r="E1525" s="31">
        <v>567564</v>
      </c>
    </row>
    <row r="1526" spans="1:5" x14ac:dyDescent="0.3">
      <c r="A1526" s="17">
        <v>500196</v>
      </c>
      <c r="B1526" s="17" t="s">
        <v>437</v>
      </c>
      <c r="C1526" s="17" t="s">
        <v>75</v>
      </c>
      <c r="D1526" s="17" t="s">
        <v>2278</v>
      </c>
      <c r="E1526" s="31">
        <v>567648</v>
      </c>
    </row>
    <row r="1527" spans="1:5" x14ac:dyDescent="0.3">
      <c r="A1527" s="17">
        <v>500196</v>
      </c>
      <c r="B1527" s="17" t="s">
        <v>437</v>
      </c>
      <c r="C1527" s="17" t="s">
        <v>75</v>
      </c>
      <c r="D1527" s="17" t="s">
        <v>2279</v>
      </c>
      <c r="E1527" s="31">
        <v>567647</v>
      </c>
    </row>
    <row r="1528" spans="1:5" x14ac:dyDescent="0.3">
      <c r="A1528" s="17">
        <v>500196</v>
      </c>
      <c r="B1528" s="17" t="s">
        <v>437</v>
      </c>
      <c r="C1528" s="17" t="s">
        <v>75</v>
      </c>
      <c r="D1528" s="17" t="s">
        <v>2280</v>
      </c>
      <c r="E1528" s="31">
        <v>567646</v>
      </c>
    </row>
    <row r="1529" spans="1:5" x14ac:dyDescent="0.3">
      <c r="A1529" s="17">
        <v>500196</v>
      </c>
      <c r="B1529" s="17" t="s">
        <v>437</v>
      </c>
      <c r="C1529" s="17" t="s">
        <v>75</v>
      </c>
      <c r="D1529" s="17" t="s">
        <v>2281</v>
      </c>
      <c r="E1529" s="31">
        <v>567645</v>
      </c>
    </row>
    <row r="1530" spans="1:5" x14ac:dyDescent="0.3">
      <c r="A1530" s="17">
        <v>500196</v>
      </c>
      <c r="B1530" s="17" t="s">
        <v>437</v>
      </c>
      <c r="C1530" s="17" t="s">
        <v>75</v>
      </c>
      <c r="D1530" s="17" t="s">
        <v>2282</v>
      </c>
      <c r="E1530" s="31">
        <v>567644</v>
      </c>
    </row>
    <row r="1531" spans="1:5" x14ac:dyDescent="0.3">
      <c r="A1531" s="17">
        <v>500196</v>
      </c>
      <c r="B1531" s="17" t="s">
        <v>437</v>
      </c>
      <c r="C1531" s="17" t="s">
        <v>75</v>
      </c>
      <c r="D1531" s="17" t="s">
        <v>2283</v>
      </c>
      <c r="E1531" s="31">
        <v>567643</v>
      </c>
    </row>
    <row r="1532" spans="1:5" x14ac:dyDescent="0.3">
      <c r="A1532" s="17">
        <v>500196</v>
      </c>
      <c r="B1532" s="17" t="s">
        <v>437</v>
      </c>
      <c r="C1532" s="17" t="s">
        <v>75</v>
      </c>
      <c r="D1532" s="17" t="s">
        <v>2284</v>
      </c>
      <c r="E1532" s="31">
        <v>417055</v>
      </c>
    </row>
    <row r="1533" spans="1:5" x14ac:dyDescent="0.3">
      <c r="A1533" s="17">
        <v>500196</v>
      </c>
      <c r="B1533" s="17" t="s">
        <v>437</v>
      </c>
      <c r="C1533" s="17" t="s">
        <v>75</v>
      </c>
      <c r="D1533" s="17" t="s">
        <v>2285</v>
      </c>
      <c r="E1533" s="31">
        <v>549670</v>
      </c>
    </row>
    <row r="1534" spans="1:5" x14ac:dyDescent="0.3">
      <c r="A1534" s="17">
        <v>500196</v>
      </c>
      <c r="B1534" s="17" t="s">
        <v>437</v>
      </c>
      <c r="C1534" s="17" t="s">
        <v>75</v>
      </c>
      <c r="D1534" s="17" t="s">
        <v>2286</v>
      </c>
      <c r="E1534" s="31">
        <v>567706</v>
      </c>
    </row>
    <row r="1535" spans="1:5" x14ac:dyDescent="0.3">
      <c r="A1535" s="17">
        <v>500196</v>
      </c>
      <c r="B1535" s="17" t="s">
        <v>437</v>
      </c>
      <c r="C1535" s="17" t="s">
        <v>75</v>
      </c>
      <c r="D1535" s="17" t="s">
        <v>2287</v>
      </c>
      <c r="E1535" s="31">
        <v>510334</v>
      </c>
    </row>
    <row r="1536" spans="1:5" x14ac:dyDescent="0.3">
      <c r="A1536" s="17">
        <v>500196</v>
      </c>
      <c r="B1536" s="17" t="s">
        <v>437</v>
      </c>
      <c r="C1536" s="17" t="s">
        <v>75</v>
      </c>
      <c r="D1536" s="17" t="s">
        <v>2288</v>
      </c>
      <c r="E1536" s="31">
        <v>567871</v>
      </c>
    </row>
    <row r="1537" spans="1:5" x14ac:dyDescent="0.3">
      <c r="A1537" s="17">
        <v>500196</v>
      </c>
      <c r="B1537" s="17" t="s">
        <v>437</v>
      </c>
      <c r="C1537" s="17" t="s">
        <v>75</v>
      </c>
      <c r="D1537" s="17" t="s">
        <v>2289</v>
      </c>
      <c r="E1537" s="31">
        <v>555310</v>
      </c>
    </row>
    <row r="1538" spans="1:5" x14ac:dyDescent="0.3">
      <c r="A1538" s="17">
        <v>500196</v>
      </c>
      <c r="B1538" s="17" t="s">
        <v>437</v>
      </c>
      <c r="C1538" s="17" t="s">
        <v>75</v>
      </c>
      <c r="D1538" s="17" t="s">
        <v>2290</v>
      </c>
      <c r="E1538" s="31">
        <v>567870</v>
      </c>
    </row>
    <row r="1539" spans="1:5" x14ac:dyDescent="0.3">
      <c r="A1539" s="17">
        <v>500196</v>
      </c>
      <c r="B1539" s="17" t="s">
        <v>437</v>
      </c>
      <c r="C1539" s="17" t="s">
        <v>75</v>
      </c>
      <c r="D1539" s="17" t="s">
        <v>2291</v>
      </c>
      <c r="E1539" s="31">
        <v>561438</v>
      </c>
    </row>
    <row r="1540" spans="1:5" x14ac:dyDescent="0.3">
      <c r="A1540" s="17">
        <v>500196</v>
      </c>
      <c r="B1540" s="17" t="s">
        <v>437</v>
      </c>
      <c r="C1540" s="17" t="s">
        <v>75</v>
      </c>
      <c r="D1540" s="17" t="s">
        <v>2292</v>
      </c>
      <c r="E1540" s="31">
        <v>429174</v>
      </c>
    </row>
    <row r="1541" spans="1:5" x14ac:dyDescent="0.3">
      <c r="A1541" s="17">
        <v>500196</v>
      </c>
      <c r="B1541" s="17" t="s">
        <v>437</v>
      </c>
      <c r="C1541" s="17" t="s">
        <v>75</v>
      </c>
      <c r="D1541" s="17" t="s">
        <v>2293</v>
      </c>
      <c r="E1541" s="31">
        <v>432717</v>
      </c>
    </row>
    <row r="1542" spans="1:5" x14ac:dyDescent="0.3">
      <c r="A1542" s="17">
        <v>500196</v>
      </c>
      <c r="B1542" s="17" t="s">
        <v>437</v>
      </c>
      <c r="C1542" s="17" t="s">
        <v>75</v>
      </c>
      <c r="D1542" s="17" t="s">
        <v>2294</v>
      </c>
      <c r="E1542" s="31">
        <v>509387</v>
      </c>
    </row>
    <row r="1543" spans="1:5" x14ac:dyDescent="0.3">
      <c r="A1543" s="17">
        <v>500196</v>
      </c>
      <c r="B1543" s="17" t="s">
        <v>437</v>
      </c>
      <c r="C1543" s="17" t="s">
        <v>75</v>
      </c>
      <c r="D1543" s="17" t="s">
        <v>2295</v>
      </c>
      <c r="E1543" s="31">
        <v>568035</v>
      </c>
    </row>
    <row r="1544" spans="1:5" x14ac:dyDescent="0.3">
      <c r="A1544" s="17">
        <v>500196</v>
      </c>
      <c r="B1544" s="17" t="s">
        <v>437</v>
      </c>
      <c r="C1544" s="17" t="s">
        <v>75</v>
      </c>
      <c r="D1544" s="17" t="s">
        <v>2296</v>
      </c>
      <c r="E1544" s="31">
        <v>549176</v>
      </c>
    </row>
    <row r="1545" spans="1:5" x14ac:dyDescent="0.3">
      <c r="A1545" s="17">
        <v>500196</v>
      </c>
      <c r="B1545" s="17" t="s">
        <v>437</v>
      </c>
      <c r="C1545" s="17" t="s">
        <v>75</v>
      </c>
      <c r="D1545" s="17" t="s">
        <v>2297</v>
      </c>
      <c r="E1545" s="31">
        <v>568048</v>
      </c>
    </row>
    <row r="1546" spans="1:5" x14ac:dyDescent="0.3">
      <c r="A1546" s="17">
        <v>500196</v>
      </c>
      <c r="B1546" s="17" t="s">
        <v>437</v>
      </c>
      <c r="C1546" s="17" t="s">
        <v>75</v>
      </c>
      <c r="D1546" s="17" t="s">
        <v>2298</v>
      </c>
      <c r="E1546" s="31">
        <v>519554</v>
      </c>
    </row>
    <row r="1547" spans="1:5" x14ac:dyDescent="0.3">
      <c r="A1547" s="17">
        <v>500196</v>
      </c>
      <c r="B1547" s="17" t="s">
        <v>437</v>
      </c>
      <c r="C1547" s="17" t="s">
        <v>75</v>
      </c>
      <c r="D1547" s="17" t="s">
        <v>2299</v>
      </c>
      <c r="E1547" s="31">
        <v>519051</v>
      </c>
    </row>
    <row r="1548" spans="1:5" x14ac:dyDescent="0.3">
      <c r="A1548" s="17">
        <v>500196</v>
      </c>
      <c r="B1548" s="17" t="s">
        <v>437</v>
      </c>
      <c r="C1548" s="17" t="s">
        <v>75</v>
      </c>
      <c r="D1548" s="17" t="s">
        <v>2300</v>
      </c>
      <c r="E1548" s="31">
        <v>435412</v>
      </c>
    </row>
    <row r="1549" spans="1:5" x14ac:dyDescent="0.3">
      <c r="A1549" s="17">
        <v>500196</v>
      </c>
      <c r="B1549" s="17" t="s">
        <v>437</v>
      </c>
      <c r="C1549" s="17" t="s">
        <v>75</v>
      </c>
      <c r="D1549" s="17" t="s">
        <v>2301</v>
      </c>
      <c r="E1549" s="31">
        <v>568134</v>
      </c>
    </row>
    <row r="1550" spans="1:5" x14ac:dyDescent="0.3">
      <c r="A1550" s="17">
        <v>500196</v>
      </c>
      <c r="B1550" s="17" t="s">
        <v>437</v>
      </c>
      <c r="C1550" s="17" t="s">
        <v>75</v>
      </c>
      <c r="D1550" s="17" t="s">
        <v>2302</v>
      </c>
      <c r="E1550" s="31">
        <v>422480</v>
      </c>
    </row>
    <row r="1551" spans="1:5" x14ac:dyDescent="0.3">
      <c r="A1551" s="17">
        <v>500196</v>
      </c>
      <c r="B1551" s="17" t="s">
        <v>437</v>
      </c>
      <c r="C1551" s="17" t="s">
        <v>75</v>
      </c>
      <c r="D1551" s="17" t="s">
        <v>2303</v>
      </c>
      <c r="E1551" s="31">
        <v>435985</v>
      </c>
    </row>
    <row r="1552" spans="1:5" x14ac:dyDescent="0.3">
      <c r="A1552" s="17">
        <v>500196</v>
      </c>
      <c r="B1552" s="17" t="s">
        <v>437</v>
      </c>
      <c r="C1552" s="17" t="s">
        <v>75</v>
      </c>
      <c r="D1552" s="17" t="s">
        <v>2304</v>
      </c>
      <c r="E1552" s="31">
        <v>568159</v>
      </c>
    </row>
    <row r="1553" spans="1:6" x14ac:dyDescent="0.3">
      <c r="A1553" s="17">
        <v>500196</v>
      </c>
      <c r="B1553" s="17" t="s">
        <v>437</v>
      </c>
      <c r="C1553" s="17" t="s">
        <v>75</v>
      </c>
      <c r="D1553" s="17" t="s">
        <v>2305</v>
      </c>
      <c r="E1553" s="31">
        <v>568206</v>
      </c>
    </row>
    <row r="1554" spans="1:6" x14ac:dyDescent="0.3">
      <c r="A1554" s="17">
        <v>500196</v>
      </c>
      <c r="B1554" s="17" t="s">
        <v>437</v>
      </c>
      <c r="C1554" s="17" t="s">
        <v>75</v>
      </c>
      <c r="D1554" s="17" t="s">
        <v>2306</v>
      </c>
      <c r="E1554" s="31">
        <v>568205</v>
      </c>
    </row>
    <row r="1555" spans="1:6" x14ac:dyDescent="0.3">
      <c r="A1555" s="17">
        <v>500196</v>
      </c>
      <c r="B1555" s="17" t="s">
        <v>437</v>
      </c>
      <c r="C1555" s="17" t="s">
        <v>75</v>
      </c>
      <c r="D1555" s="17" t="s">
        <v>2307</v>
      </c>
      <c r="E1555" s="31">
        <v>527336</v>
      </c>
    </row>
    <row r="1556" spans="1:6" x14ac:dyDescent="0.3">
      <c r="A1556" s="17">
        <v>500196</v>
      </c>
      <c r="B1556" s="17" t="s">
        <v>437</v>
      </c>
      <c r="C1556" s="17" t="s">
        <v>75</v>
      </c>
      <c r="D1556" s="17" t="s">
        <v>2308</v>
      </c>
      <c r="E1556" s="31">
        <v>364906</v>
      </c>
    </row>
    <row r="1557" spans="1:6" x14ac:dyDescent="0.3">
      <c r="A1557" s="17">
        <v>500196</v>
      </c>
      <c r="B1557" s="17" t="s">
        <v>437</v>
      </c>
      <c r="C1557" s="17" t="s">
        <v>75</v>
      </c>
      <c r="D1557" s="17" t="s">
        <v>2309</v>
      </c>
      <c r="E1557" s="31">
        <v>568261</v>
      </c>
    </row>
    <row r="1558" spans="1:6" x14ac:dyDescent="0.3">
      <c r="A1558" s="17">
        <v>500196</v>
      </c>
      <c r="B1558" s="17" t="s">
        <v>437</v>
      </c>
      <c r="C1558" s="17" t="s">
        <v>75</v>
      </c>
      <c r="D1558" s="17" t="s">
        <v>2310</v>
      </c>
      <c r="E1558" s="31">
        <v>568286</v>
      </c>
    </row>
    <row r="1559" spans="1:6" x14ac:dyDescent="0.3">
      <c r="A1559" s="17">
        <v>500196</v>
      </c>
      <c r="B1559" s="17" t="s">
        <v>437</v>
      </c>
      <c r="C1559" s="17" t="s">
        <v>75</v>
      </c>
      <c r="D1559" s="17" t="s">
        <v>2311</v>
      </c>
      <c r="E1559" s="31">
        <v>568285</v>
      </c>
    </row>
    <row r="1560" spans="1:6" x14ac:dyDescent="0.3">
      <c r="A1560" s="17">
        <v>500196</v>
      </c>
      <c r="B1560" s="17" t="s">
        <v>437</v>
      </c>
      <c r="C1560" s="17" t="s">
        <v>75</v>
      </c>
      <c r="D1560" s="17" t="s">
        <v>2312</v>
      </c>
      <c r="E1560" s="31">
        <v>568327</v>
      </c>
    </row>
    <row r="1561" spans="1:6" x14ac:dyDescent="0.3">
      <c r="A1561" s="17">
        <v>500196</v>
      </c>
      <c r="B1561" s="17" t="s">
        <v>437</v>
      </c>
      <c r="C1561" s="17" t="s">
        <v>75</v>
      </c>
      <c r="D1561" s="17" t="s">
        <v>2313</v>
      </c>
      <c r="E1561" s="31">
        <v>568360</v>
      </c>
    </row>
    <row r="1562" spans="1:6" x14ac:dyDescent="0.3">
      <c r="A1562" s="17">
        <v>500196</v>
      </c>
      <c r="B1562" s="17" t="s">
        <v>437</v>
      </c>
      <c r="C1562" s="17" t="s">
        <v>75</v>
      </c>
      <c r="D1562" s="17" t="s">
        <v>2314</v>
      </c>
      <c r="E1562" s="31">
        <v>521477</v>
      </c>
    </row>
    <row r="1563" spans="1:6" x14ac:dyDescent="0.3">
      <c r="A1563" s="17">
        <v>500196</v>
      </c>
      <c r="B1563" s="17" t="s">
        <v>437</v>
      </c>
      <c r="C1563" s="17" t="s">
        <v>75</v>
      </c>
      <c r="D1563" s="17" t="s">
        <v>2315</v>
      </c>
      <c r="E1563" s="31">
        <v>403206</v>
      </c>
    </row>
    <row r="1564" spans="1:6" x14ac:dyDescent="0.3">
      <c r="A1564" s="17">
        <v>500196</v>
      </c>
      <c r="B1564" s="17" t="s">
        <v>437</v>
      </c>
      <c r="C1564" s="17" t="s">
        <v>75</v>
      </c>
      <c r="D1564" s="17" t="s">
        <v>2316</v>
      </c>
      <c r="E1564" s="31">
        <v>568422</v>
      </c>
    </row>
    <row r="1565" spans="1:6" x14ac:dyDescent="0.3">
      <c r="A1565" s="17">
        <v>500196</v>
      </c>
      <c r="B1565" s="17" t="s">
        <v>437</v>
      </c>
      <c r="C1565" s="17" t="s">
        <v>75</v>
      </c>
      <c r="D1565" s="17" t="s">
        <v>2317</v>
      </c>
      <c r="E1565" s="31">
        <v>562381</v>
      </c>
    </row>
    <row r="1566" spans="1:6" x14ac:dyDescent="0.3">
      <c r="A1566" s="17">
        <v>500196</v>
      </c>
      <c r="B1566" s="17" t="s">
        <v>437</v>
      </c>
      <c r="C1566" s="17" t="s">
        <v>75</v>
      </c>
      <c r="D1566" s="17" t="s">
        <v>2318</v>
      </c>
      <c r="E1566" s="31">
        <v>568509</v>
      </c>
    </row>
    <row r="1567" spans="1:6" x14ac:dyDescent="0.3">
      <c r="A1567" s="17">
        <v>500196</v>
      </c>
      <c r="B1567" s="17" t="s">
        <v>437</v>
      </c>
      <c r="C1567" s="17" t="s">
        <v>75</v>
      </c>
      <c r="D1567" s="17" t="s">
        <v>2319</v>
      </c>
      <c r="E1567" s="31">
        <v>530856</v>
      </c>
      <c r="F1567" s="38"/>
    </row>
    <row r="1568" spans="1:6" x14ac:dyDescent="0.3">
      <c r="A1568" s="17">
        <v>500196</v>
      </c>
      <c r="B1568" s="17" t="s">
        <v>437</v>
      </c>
      <c r="C1568" s="17" t="s">
        <v>75</v>
      </c>
      <c r="D1568" s="17" t="s">
        <v>2320</v>
      </c>
      <c r="E1568" s="31">
        <v>420350</v>
      </c>
    </row>
    <row r="1569" spans="1:5" x14ac:dyDescent="0.3">
      <c r="A1569" s="17">
        <v>500196</v>
      </c>
      <c r="B1569" s="17" t="s">
        <v>437</v>
      </c>
      <c r="C1569" s="17" t="s">
        <v>75</v>
      </c>
      <c r="D1569" s="17" t="s">
        <v>2322</v>
      </c>
      <c r="E1569" s="31">
        <v>568698</v>
      </c>
    </row>
    <row r="1570" spans="1:5" x14ac:dyDescent="0.3">
      <c r="A1570" s="17">
        <v>500196</v>
      </c>
      <c r="B1570" s="17" t="s">
        <v>437</v>
      </c>
      <c r="C1570" s="17" t="s">
        <v>75</v>
      </c>
      <c r="D1570" s="17" t="s">
        <v>2323</v>
      </c>
      <c r="E1570" s="31">
        <v>517535</v>
      </c>
    </row>
    <row r="1571" spans="1:5" x14ac:dyDescent="0.3">
      <c r="A1571" s="17">
        <v>500196</v>
      </c>
      <c r="B1571" s="17" t="s">
        <v>437</v>
      </c>
      <c r="C1571" s="17" t="s">
        <v>75</v>
      </c>
      <c r="D1571" s="17" t="s">
        <v>2324</v>
      </c>
      <c r="E1571" s="31">
        <v>426857</v>
      </c>
    </row>
    <row r="1572" spans="1:5" x14ac:dyDescent="0.3">
      <c r="A1572" s="17">
        <v>500196</v>
      </c>
      <c r="B1572" s="17" t="s">
        <v>437</v>
      </c>
      <c r="C1572" s="17" t="s">
        <v>75</v>
      </c>
      <c r="D1572" s="17" t="s">
        <v>2325</v>
      </c>
      <c r="E1572" s="31">
        <v>510202</v>
      </c>
    </row>
    <row r="1573" spans="1:5" x14ac:dyDescent="0.3">
      <c r="A1573" s="17">
        <v>500196</v>
      </c>
      <c r="B1573" s="17" t="s">
        <v>437</v>
      </c>
      <c r="C1573" s="17" t="s">
        <v>75</v>
      </c>
      <c r="D1573" s="17" t="s">
        <v>2326</v>
      </c>
      <c r="E1573" s="31">
        <v>418656</v>
      </c>
    </row>
    <row r="1574" spans="1:5" x14ac:dyDescent="0.3">
      <c r="A1574" s="17">
        <v>500196</v>
      </c>
      <c r="B1574" s="17" t="s">
        <v>437</v>
      </c>
      <c r="C1574" s="17" t="s">
        <v>75</v>
      </c>
      <c r="D1574" s="17" t="s">
        <v>2327</v>
      </c>
      <c r="E1574" s="31">
        <v>568834</v>
      </c>
    </row>
    <row r="1575" spans="1:5" x14ac:dyDescent="0.3">
      <c r="A1575" s="17">
        <v>500196</v>
      </c>
      <c r="B1575" s="17" t="s">
        <v>437</v>
      </c>
      <c r="C1575" s="17" t="s">
        <v>75</v>
      </c>
      <c r="D1575" s="17" t="s">
        <v>2328</v>
      </c>
      <c r="E1575" s="31">
        <v>568946</v>
      </c>
    </row>
    <row r="1576" spans="1:5" x14ac:dyDescent="0.3">
      <c r="A1576" s="17">
        <v>500196</v>
      </c>
      <c r="B1576" s="17" t="s">
        <v>437</v>
      </c>
      <c r="C1576" s="17" t="s">
        <v>75</v>
      </c>
      <c r="D1576" s="17" t="s">
        <v>2329</v>
      </c>
      <c r="E1576" s="31">
        <v>568945</v>
      </c>
    </row>
    <row r="1577" spans="1:5" x14ac:dyDescent="0.3">
      <c r="A1577" s="17">
        <v>500196</v>
      </c>
      <c r="B1577" s="17" t="s">
        <v>437</v>
      </c>
      <c r="C1577" s="17" t="s">
        <v>75</v>
      </c>
      <c r="D1577" s="17" t="s">
        <v>2330</v>
      </c>
      <c r="E1577" s="31">
        <v>539561</v>
      </c>
    </row>
    <row r="1578" spans="1:5" x14ac:dyDescent="0.3">
      <c r="A1578" s="17">
        <v>500196</v>
      </c>
      <c r="B1578" s="17" t="s">
        <v>437</v>
      </c>
      <c r="C1578" s="17" t="s">
        <v>75</v>
      </c>
      <c r="D1578" s="17" t="s">
        <v>2331</v>
      </c>
      <c r="E1578" s="31">
        <v>439995</v>
      </c>
    </row>
    <row r="1579" spans="1:5" x14ac:dyDescent="0.3">
      <c r="A1579" s="17">
        <v>500196</v>
      </c>
      <c r="B1579" s="17" t="s">
        <v>437</v>
      </c>
      <c r="C1579" s="17" t="s">
        <v>75</v>
      </c>
      <c r="D1579" s="17" t="s">
        <v>2332</v>
      </c>
      <c r="E1579" s="31">
        <v>437810</v>
      </c>
    </row>
    <row r="1580" spans="1:5" x14ac:dyDescent="0.3">
      <c r="A1580" s="17">
        <v>500196</v>
      </c>
      <c r="B1580" s="17" t="s">
        <v>437</v>
      </c>
      <c r="C1580" s="17" t="s">
        <v>75</v>
      </c>
      <c r="D1580" s="17" t="s">
        <v>2333</v>
      </c>
      <c r="E1580" s="31">
        <v>560224</v>
      </c>
    </row>
    <row r="1581" spans="1:5" x14ac:dyDescent="0.3">
      <c r="A1581" s="17">
        <v>500196</v>
      </c>
      <c r="B1581" s="17" t="s">
        <v>437</v>
      </c>
      <c r="C1581" s="17" t="s">
        <v>75</v>
      </c>
      <c r="D1581" s="17" t="s">
        <v>2334</v>
      </c>
      <c r="E1581" s="31">
        <v>528122</v>
      </c>
    </row>
    <row r="1582" spans="1:5" x14ac:dyDescent="0.3">
      <c r="A1582" s="17">
        <v>500196</v>
      </c>
      <c r="B1582" s="17" t="s">
        <v>437</v>
      </c>
      <c r="C1582" s="17" t="s">
        <v>75</v>
      </c>
      <c r="D1582" s="17" t="s">
        <v>2335</v>
      </c>
      <c r="E1582" s="31">
        <v>569111</v>
      </c>
    </row>
    <row r="1583" spans="1:5" x14ac:dyDescent="0.3">
      <c r="A1583" s="17">
        <v>500196</v>
      </c>
      <c r="B1583" s="17" t="s">
        <v>437</v>
      </c>
      <c r="C1583" s="17" t="s">
        <v>75</v>
      </c>
      <c r="D1583" s="17" t="s">
        <v>2336</v>
      </c>
      <c r="E1583" s="31">
        <v>569110</v>
      </c>
    </row>
    <row r="1584" spans="1:5" x14ac:dyDescent="0.3">
      <c r="A1584" s="17">
        <v>500196</v>
      </c>
      <c r="B1584" s="17" t="s">
        <v>437</v>
      </c>
      <c r="C1584" s="17" t="s">
        <v>75</v>
      </c>
      <c r="D1584" s="17" t="s">
        <v>2338</v>
      </c>
      <c r="E1584" s="31">
        <v>569239</v>
      </c>
    </row>
    <row r="1585" spans="1:5" x14ac:dyDescent="0.3">
      <c r="A1585" s="17">
        <v>500196</v>
      </c>
      <c r="B1585" s="17" t="s">
        <v>437</v>
      </c>
      <c r="C1585" s="17" t="s">
        <v>75</v>
      </c>
      <c r="D1585" s="17" t="s">
        <v>2339</v>
      </c>
      <c r="E1585" s="31">
        <v>420586</v>
      </c>
    </row>
    <row r="1586" spans="1:5" x14ac:dyDescent="0.3">
      <c r="A1586" s="17">
        <v>500196</v>
      </c>
      <c r="B1586" s="17" t="s">
        <v>437</v>
      </c>
      <c r="C1586" s="17" t="s">
        <v>75</v>
      </c>
      <c r="D1586" s="17" t="s">
        <v>2340</v>
      </c>
      <c r="E1586" s="31">
        <v>569352</v>
      </c>
    </row>
    <row r="1587" spans="1:5" x14ac:dyDescent="0.3">
      <c r="A1587" s="17">
        <v>500196</v>
      </c>
      <c r="B1587" s="17" t="s">
        <v>437</v>
      </c>
      <c r="C1587" s="17" t="s">
        <v>75</v>
      </c>
      <c r="D1587" s="17" t="s">
        <v>2341</v>
      </c>
      <c r="E1587" s="31">
        <v>569428</v>
      </c>
    </row>
    <row r="1588" spans="1:5" x14ac:dyDescent="0.3">
      <c r="A1588" s="17">
        <v>500196</v>
      </c>
      <c r="B1588" s="17" t="s">
        <v>437</v>
      </c>
      <c r="C1588" s="17" t="s">
        <v>75</v>
      </c>
      <c r="D1588" s="17" t="s">
        <v>2342</v>
      </c>
      <c r="E1588" s="31">
        <v>569427</v>
      </c>
    </row>
    <row r="1589" spans="1:5" x14ac:dyDescent="0.3">
      <c r="A1589" s="17">
        <v>500196</v>
      </c>
      <c r="B1589" s="17" t="s">
        <v>437</v>
      </c>
      <c r="C1589" s="17" t="s">
        <v>75</v>
      </c>
      <c r="D1589" s="17" t="s">
        <v>2343</v>
      </c>
      <c r="E1589" s="31">
        <v>569474</v>
      </c>
    </row>
    <row r="1590" spans="1:5" x14ac:dyDescent="0.3">
      <c r="A1590" s="17">
        <v>500196</v>
      </c>
      <c r="B1590" s="17" t="s">
        <v>437</v>
      </c>
      <c r="C1590" s="17" t="s">
        <v>75</v>
      </c>
      <c r="D1590" s="17" t="s">
        <v>2344</v>
      </c>
      <c r="E1590" s="31">
        <v>569542</v>
      </c>
    </row>
    <row r="1591" spans="1:5" x14ac:dyDescent="0.3">
      <c r="A1591" s="17">
        <v>500196</v>
      </c>
      <c r="B1591" s="17" t="s">
        <v>437</v>
      </c>
      <c r="C1591" s="17" t="s">
        <v>75</v>
      </c>
      <c r="D1591" s="17" t="s">
        <v>2345</v>
      </c>
      <c r="E1591" s="31">
        <v>418313</v>
      </c>
    </row>
    <row r="1592" spans="1:5" x14ac:dyDescent="0.3">
      <c r="A1592" s="17">
        <v>500196</v>
      </c>
      <c r="B1592" s="17" t="s">
        <v>437</v>
      </c>
      <c r="C1592" s="17" t="s">
        <v>75</v>
      </c>
      <c r="D1592" s="17" t="s">
        <v>2346</v>
      </c>
      <c r="E1592" s="31">
        <v>540747</v>
      </c>
    </row>
    <row r="1593" spans="1:5" x14ac:dyDescent="0.3">
      <c r="A1593" s="17">
        <v>500196</v>
      </c>
      <c r="B1593" s="17" t="s">
        <v>437</v>
      </c>
      <c r="C1593" s="17" t="s">
        <v>75</v>
      </c>
      <c r="D1593" s="17" t="s">
        <v>2347</v>
      </c>
      <c r="E1593" s="31">
        <v>569591</v>
      </c>
    </row>
    <row r="1594" spans="1:5" x14ac:dyDescent="0.3">
      <c r="A1594" s="17">
        <v>500196</v>
      </c>
      <c r="B1594" s="17" t="s">
        <v>437</v>
      </c>
      <c r="C1594" s="17" t="s">
        <v>75</v>
      </c>
      <c r="D1594" s="17" t="s">
        <v>2348</v>
      </c>
      <c r="E1594" s="31">
        <v>569701</v>
      </c>
    </row>
    <row r="1595" spans="1:5" x14ac:dyDescent="0.3">
      <c r="A1595" s="17">
        <v>500196</v>
      </c>
      <c r="B1595" s="17" t="s">
        <v>437</v>
      </c>
      <c r="C1595" s="17" t="s">
        <v>75</v>
      </c>
      <c r="D1595" s="17" t="s">
        <v>2349</v>
      </c>
      <c r="E1595" s="31">
        <v>569765</v>
      </c>
    </row>
    <row r="1596" spans="1:5" x14ac:dyDescent="0.3">
      <c r="A1596" s="17">
        <v>500196</v>
      </c>
      <c r="B1596" s="17" t="s">
        <v>437</v>
      </c>
      <c r="C1596" s="17" t="s">
        <v>75</v>
      </c>
      <c r="D1596" s="17" t="s">
        <v>2350</v>
      </c>
      <c r="E1596" s="31">
        <v>543420</v>
      </c>
    </row>
    <row r="1597" spans="1:5" x14ac:dyDescent="0.3">
      <c r="A1597" s="17">
        <v>500196</v>
      </c>
      <c r="B1597" s="17" t="s">
        <v>437</v>
      </c>
      <c r="C1597" s="17" t="s">
        <v>75</v>
      </c>
      <c r="D1597" s="17" t="s">
        <v>2351</v>
      </c>
      <c r="E1597" s="31">
        <v>528801</v>
      </c>
    </row>
    <row r="1598" spans="1:5" x14ac:dyDescent="0.3">
      <c r="A1598" s="17">
        <v>500196</v>
      </c>
      <c r="B1598" s="17" t="s">
        <v>437</v>
      </c>
      <c r="C1598" s="17" t="s">
        <v>75</v>
      </c>
      <c r="D1598" s="17" t="s">
        <v>2352</v>
      </c>
      <c r="E1598" s="31">
        <v>436439</v>
      </c>
    </row>
    <row r="1599" spans="1:5" x14ac:dyDescent="0.3">
      <c r="A1599" s="17">
        <v>500196</v>
      </c>
      <c r="B1599" s="17" t="s">
        <v>437</v>
      </c>
      <c r="C1599" s="17" t="s">
        <v>75</v>
      </c>
      <c r="D1599" s="17" t="s">
        <v>2353</v>
      </c>
      <c r="E1599" s="31">
        <v>569971</v>
      </c>
    </row>
    <row r="1600" spans="1:5" x14ac:dyDescent="0.3">
      <c r="A1600" s="17">
        <v>500196</v>
      </c>
      <c r="B1600" s="17" t="s">
        <v>437</v>
      </c>
      <c r="C1600" s="17" t="s">
        <v>75</v>
      </c>
      <c r="D1600" s="17" t="s">
        <v>2356</v>
      </c>
      <c r="E1600" s="31">
        <v>570039</v>
      </c>
    </row>
    <row r="1601" spans="1:5" x14ac:dyDescent="0.3">
      <c r="A1601" s="17">
        <v>500196</v>
      </c>
      <c r="B1601" s="17" t="s">
        <v>437</v>
      </c>
      <c r="C1601" s="17" t="s">
        <v>75</v>
      </c>
      <c r="D1601" s="17" t="s">
        <v>2357</v>
      </c>
      <c r="E1601" s="31">
        <v>543614</v>
      </c>
    </row>
    <row r="1602" spans="1:5" x14ac:dyDescent="0.3">
      <c r="A1602" s="17">
        <v>500196</v>
      </c>
      <c r="B1602" s="17" t="s">
        <v>437</v>
      </c>
      <c r="C1602" s="17" t="s">
        <v>75</v>
      </c>
      <c r="D1602" s="17" t="s">
        <v>2358</v>
      </c>
      <c r="E1602" s="31">
        <v>417442</v>
      </c>
    </row>
    <row r="1603" spans="1:5" x14ac:dyDescent="0.3">
      <c r="A1603" s="17">
        <v>500196</v>
      </c>
      <c r="B1603" s="17" t="s">
        <v>437</v>
      </c>
      <c r="C1603" s="17" t="s">
        <v>75</v>
      </c>
      <c r="D1603" s="17" t="s">
        <v>2359</v>
      </c>
      <c r="E1603" s="31">
        <v>532891</v>
      </c>
    </row>
    <row r="1604" spans="1:5" x14ac:dyDescent="0.3">
      <c r="A1604" s="17">
        <v>500196</v>
      </c>
      <c r="B1604" s="17" t="s">
        <v>437</v>
      </c>
      <c r="C1604" s="17" t="s">
        <v>75</v>
      </c>
      <c r="D1604" s="17" t="s">
        <v>2360</v>
      </c>
      <c r="E1604" s="31">
        <v>511549</v>
      </c>
    </row>
    <row r="1605" spans="1:5" x14ac:dyDescent="0.3">
      <c r="A1605" s="17">
        <v>500196</v>
      </c>
      <c r="B1605" s="17" t="s">
        <v>437</v>
      </c>
      <c r="C1605" s="17" t="s">
        <v>75</v>
      </c>
      <c r="D1605" s="17" t="s">
        <v>2361</v>
      </c>
      <c r="E1605" s="31">
        <v>542619</v>
      </c>
    </row>
    <row r="1606" spans="1:5" x14ac:dyDescent="0.3">
      <c r="A1606" s="17">
        <v>500196</v>
      </c>
      <c r="B1606" s="17" t="s">
        <v>437</v>
      </c>
      <c r="C1606" s="17" t="s">
        <v>75</v>
      </c>
      <c r="D1606" s="17" t="s">
        <v>2362</v>
      </c>
      <c r="E1606" s="31">
        <v>553488</v>
      </c>
    </row>
    <row r="1607" spans="1:5" x14ac:dyDescent="0.3">
      <c r="A1607" s="17">
        <v>500196</v>
      </c>
      <c r="B1607" s="17" t="s">
        <v>437</v>
      </c>
      <c r="C1607" s="17" t="s">
        <v>75</v>
      </c>
      <c r="D1607" s="17" t="s">
        <v>2363</v>
      </c>
      <c r="E1607" s="31">
        <v>302039</v>
      </c>
    </row>
    <row r="1608" spans="1:5" x14ac:dyDescent="0.3">
      <c r="A1608" s="17">
        <v>500196</v>
      </c>
      <c r="B1608" s="17" t="s">
        <v>437</v>
      </c>
      <c r="C1608" s="17" t="s">
        <v>75</v>
      </c>
      <c r="D1608" s="17" t="s">
        <v>2364</v>
      </c>
      <c r="E1608" s="31">
        <v>570600</v>
      </c>
    </row>
    <row r="1609" spans="1:5" ht="15" customHeight="1" x14ac:dyDescent="0.3">
      <c r="A1609" s="17">
        <v>500196</v>
      </c>
      <c r="B1609" s="17" t="s">
        <v>437</v>
      </c>
      <c r="C1609" s="17" t="s">
        <v>75</v>
      </c>
      <c r="D1609" s="17" t="s">
        <v>2365</v>
      </c>
      <c r="E1609" s="31">
        <v>552389</v>
      </c>
    </row>
    <row r="1610" spans="1:5" ht="15" customHeight="1" x14ac:dyDescent="0.3">
      <c r="A1610" s="17">
        <v>500196</v>
      </c>
      <c r="B1610" s="17" t="s">
        <v>437</v>
      </c>
      <c r="C1610" s="17" t="s">
        <v>75</v>
      </c>
      <c r="D1610" s="17" t="s">
        <v>2366</v>
      </c>
      <c r="E1610" s="31">
        <v>570690</v>
      </c>
    </row>
    <row r="1611" spans="1:5" ht="15" customHeight="1" x14ac:dyDescent="0.3">
      <c r="A1611" s="17">
        <v>500196</v>
      </c>
      <c r="B1611" s="17" t="s">
        <v>437</v>
      </c>
      <c r="C1611" s="17" t="s">
        <v>75</v>
      </c>
      <c r="D1611" s="17" t="s">
        <v>2367</v>
      </c>
      <c r="E1611" s="31">
        <v>570743</v>
      </c>
    </row>
    <row r="1612" spans="1:5" ht="15" customHeight="1" x14ac:dyDescent="0.3">
      <c r="A1612" s="17">
        <v>500196</v>
      </c>
      <c r="B1612" s="17" t="s">
        <v>437</v>
      </c>
      <c r="C1612" s="17" t="s">
        <v>75</v>
      </c>
      <c r="D1612" s="17" t="s">
        <v>2368</v>
      </c>
      <c r="E1612" s="31">
        <v>545088</v>
      </c>
    </row>
    <row r="1613" spans="1:5" ht="15" customHeight="1" x14ac:dyDescent="0.3">
      <c r="A1613" s="17">
        <v>500196</v>
      </c>
      <c r="B1613" s="17" t="s">
        <v>437</v>
      </c>
      <c r="C1613" s="17" t="s">
        <v>75</v>
      </c>
      <c r="D1613" s="17" t="s">
        <v>2369</v>
      </c>
      <c r="E1613" s="31">
        <v>430175</v>
      </c>
    </row>
    <row r="1614" spans="1:5" ht="15" customHeight="1" x14ac:dyDescent="0.3">
      <c r="A1614" s="17">
        <v>500196</v>
      </c>
      <c r="B1614" s="17" t="s">
        <v>437</v>
      </c>
      <c r="C1614" s="17" t="s">
        <v>75</v>
      </c>
      <c r="D1614" s="17" t="s">
        <v>2370</v>
      </c>
      <c r="E1614" s="31">
        <v>528230</v>
      </c>
    </row>
    <row r="1615" spans="1:5" ht="15" customHeight="1" x14ac:dyDescent="0.3">
      <c r="A1615" s="17">
        <v>500196</v>
      </c>
      <c r="B1615" s="17" t="s">
        <v>437</v>
      </c>
      <c r="C1615" s="17" t="s">
        <v>75</v>
      </c>
      <c r="D1615" s="17" t="s">
        <v>2371</v>
      </c>
      <c r="E1615" s="31">
        <v>559810</v>
      </c>
    </row>
    <row r="1616" spans="1:5" ht="15" customHeight="1" x14ac:dyDescent="0.3">
      <c r="A1616" s="17">
        <v>500196</v>
      </c>
      <c r="B1616" s="17" t="s">
        <v>437</v>
      </c>
      <c r="C1616" s="17" t="s">
        <v>75</v>
      </c>
      <c r="D1616" s="17" t="s">
        <v>2372</v>
      </c>
      <c r="E1616" s="31">
        <v>538708</v>
      </c>
    </row>
    <row r="1617" spans="1:5" ht="15" customHeight="1" x14ac:dyDescent="0.3">
      <c r="A1617" s="17">
        <v>500196</v>
      </c>
      <c r="B1617" s="17" t="s">
        <v>437</v>
      </c>
      <c r="C1617" s="17" t="s">
        <v>75</v>
      </c>
      <c r="D1617" s="17" t="s">
        <v>2373</v>
      </c>
      <c r="E1617" s="31">
        <v>414605</v>
      </c>
    </row>
    <row r="1618" spans="1:5" ht="15" customHeight="1" x14ac:dyDescent="0.3">
      <c r="A1618" s="17">
        <v>500196</v>
      </c>
      <c r="B1618" s="17" t="s">
        <v>437</v>
      </c>
      <c r="C1618" s="17" t="s">
        <v>75</v>
      </c>
      <c r="D1618" s="17" t="s">
        <v>2374</v>
      </c>
      <c r="E1618" s="31">
        <v>570961</v>
      </c>
    </row>
    <row r="1619" spans="1:5" ht="15" customHeight="1" x14ac:dyDescent="0.3">
      <c r="A1619" s="17">
        <v>500196</v>
      </c>
      <c r="B1619" s="17" t="s">
        <v>437</v>
      </c>
      <c r="C1619" s="17" t="s">
        <v>75</v>
      </c>
      <c r="D1619" s="17" t="s">
        <v>2375</v>
      </c>
      <c r="E1619" s="31">
        <v>570960</v>
      </c>
    </row>
    <row r="1620" spans="1:5" ht="15" customHeight="1" x14ac:dyDescent="0.3">
      <c r="A1620" s="17">
        <v>500196</v>
      </c>
      <c r="B1620" s="17" t="s">
        <v>437</v>
      </c>
      <c r="C1620" s="17" t="s">
        <v>75</v>
      </c>
      <c r="D1620" s="17" t="s">
        <v>2376</v>
      </c>
      <c r="E1620" s="31">
        <v>550463</v>
      </c>
    </row>
    <row r="1621" spans="1:5" ht="15" customHeight="1" x14ac:dyDescent="0.3">
      <c r="A1621" s="17">
        <v>500196</v>
      </c>
      <c r="B1621" s="17" t="s">
        <v>437</v>
      </c>
      <c r="C1621" s="17" t="s">
        <v>75</v>
      </c>
      <c r="D1621" s="17" t="s">
        <v>2377</v>
      </c>
      <c r="E1621" s="31">
        <v>436952</v>
      </c>
    </row>
    <row r="1622" spans="1:5" ht="15" customHeight="1" x14ac:dyDescent="0.3">
      <c r="A1622" s="17">
        <v>500196</v>
      </c>
      <c r="B1622" s="17" t="s">
        <v>437</v>
      </c>
      <c r="C1622" s="17" t="s">
        <v>75</v>
      </c>
      <c r="D1622" s="17" t="s">
        <v>2378</v>
      </c>
      <c r="E1622" s="31">
        <v>571093</v>
      </c>
    </row>
    <row r="1623" spans="1:5" ht="15" customHeight="1" x14ac:dyDescent="0.3">
      <c r="A1623" s="17">
        <v>500196</v>
      </c>
      <c r="B1623" s="17" t="s">
        <v>437</v>
      </c>
      <c r="C1623" s="17" t="s">
        <v>75</v>
      </c>
      <c r="D1623" s="17" t="s">
        <v>2381</v>
      </c>
      <c r="E1623" s="31">
        <v>571268</v>
      </c>
    </row>
    <row r="1624" spans="1:5" ht="15" customHeight="1" x14ac:dyDescent="0.3">
      <c r="A1624" s="17">
        <v>500196</v>
      </c>
      <c r="B1624" s="17" t="s">
        <v>437</v>
      </c>
      <c r="C1624" s="17" t="s">
        <v>75</v>
      </c>
      <c r="D1624" s="17" t="s">
        <v>2382</v>
      </c>
      <c r="E1624" s="31">
        <v>520791</v>
      </c>
    </row>
    <row r="1625" spans="1:5" ht="15" customHeight="1" x14ac:dyDescent="0.3">
      <c r="A1625" s="17">
        <v>500196</v>
      </c>
      <c r="B1625" s="17" t="s">
        <v>437</v>
      </c>
      <c r="C1625" s="17" t="s">
        <v>75</v>
      </c>
      <c r="D1625" s="17" t="s">
        <v>2383</v>
      </c>
      <c r="E1625" s="31">
        <v>554527</v>
      </c>
    </row>
    <row r="1626" spans="1:5" ht="15" customHeight="1" x14ac:dyDescent="0.3">
      <c r="A1626" s="17">
        <v>500196</v>
      </c>
      <c r="B1626" s="17" t="s">
        <v>437</v>
      </c>
      <c r="C1626" s="17" t="s">
        <v>75</v>
      </c>
      <c r="D1626" s="17" t="s">
        <v>2379</v>
      </c>
      <c r="E1626" s="31">
        <v>571311</v>
      </c>
    </row>
    <row r="1627" spans="1:5" ht="15" customHeight="1" x14ac:dyDescent="0.3">
      <c r="A1627" s="17">
        <v>500196</v>
      </c>
      <c r="B1627" s="17" t="s">
        <v>437</v>
      </c>
      <c r="C1627" s="17" t="s">
        <v>75</v>
      </c>
      <c r="D1627" s="17" t="s">
        <v>2380</v>
      </c>
      <c r="E1627" s="31">
        <v>511737</v>
      </c>
    </row>
    <row r="1628" spans="1:5" ht="15" customHeight="1" x14ac:dyDescent="0.3">
      <c r="A1628" s="17">
        <v>500196</v>
      </c>
      <c r="B1628" s="17" t="s">
        <v>437</v>
      </c>
      <c r="C1628" s="17" t="s">
        <v>75</v>
      </c>
      <c r="D1628" s="17" t="s">
        <v>2384</v>
      </c>
      <c r="E1628" s="31">
        <v>433564</v>
      </c>
    </row>
    <row r="1629" spans="1:5" ht="15" customHeight="1" x14ac:dyDescent="0.3">
      <c r="A1629" s="17">
        <v>500196</v>
      </c>
      <c r="B1629" s="17" t="s">
        <v>437</v>
      </c>
      <c r="C1629" s="17" t="s">
        <v>75</v>
      </c>
      <c r="D1629" s="17" t="s">
        <v>2385</v>
      </c>
      <c r="E1629" s="31">
        <v>117545</v>
      </c>
    </row>
    <row r="1630" spans="1:5" ht="15" customHeight="1" x14ac:dyDescent="0.3">
      <c r="A1630" s="17">
        <v>500196</v>
      </c>
      <c r="B1630" s="17" t="s">
        <v>437</v>
      </c>
      <c r="C1630" s="17" t="s">
        <v>75</v>
      </c>
      <c r="D1630" s="17" t="s">
        <v>2386</v>
      </c>
      <c r="E1630" s="31">
        <v>560006</v>
      </c>
    </row>
    <row r="1631" spans="1:5" ht="15" customHeight="1" x14ac:dyDescent="0.3">
      <c r="A1631" s="17">
        <v>500196</v>
      </c>
      <c r="B1631" s="17" t="s">
        <v>437</v>
      </c>
      <c r="C1631" s="17" t="s">
        <v>75</v>
      </c>
      <c r="D1631" s="17" t="s">
        <v>2387</v>
      </c>
      <c r="E1631" s="31">
        <v>571472</v>
      </c>
    </row>
    <row r="1632" spans="1:5" ht="15" customHeight="1" x14ac:dyDescent="0.3">
      <c r="A1632" s="17">
        <v>500196</v>
      </c>
      <c r="B1632" s="17" t="s">
        <v>437</v>
      </c>
      <c r="C1632" s="17" t="s">
        <v>75</v>
      </c>
      <c r="D1632" s="17" t="s">
        <v>2388</v>
      </c>
      <c r="E1632" s="31">
        <v>571471</v>
      </c>
    </row>
    <row r="1633" spans="1:5" ht="15" customHeight="1" x14ac:dyDescent="0.3">
      <c r="A1633" s="17">
        <v>500196</v>
      </c>
      <c r="B1633" s="17" t="s">
        <v>437</v>
      </c>
      <c r="C1633" s="17" t="s">
        <v>75</v>
      </c>
      <c r="D1633" s="17" t="s">
        <v>2389</v>
      </c>
      <c r="E1633" s="31">
        <v>571470</v>
      </c>
    </row>
    <row r="1634" spans="1:5" ht="15" customHeight="1" x14ac:dyDescent="0.3">
      <c r="A1634" s="17">
        <v>500196</v>
      </c>
      <c r="B1634" s="17" t="s">
        <v>437</v>
      </c>
      <c r="C1634" s="17" t="s">
        <v>75</v>
      </c>
      <c r="D1634" s="17" t="s">
        <v>2390</v>
      </c>
      <c r="E1634" s="31">
        <v>504058</v>
      </c>
    </row>
    <row r="1635" spans="1:5" ht="15" customHeight="1" x14ac:dyDescent="0.3">
      <c r="A1635" s="17">
        <v>500196</v>
      </c>
      <c r="B1635" s="17" t="s">
        <v>437</v>
      </c>
      <c r="C1635" s="17" t="s">
        <v>75</v>
      </c>
      <c r="D1635" s="17" t="s">
        <v>2391</v>
      </c>
      <c r="E1635" s="31">
        <v>571532</v>
      </c>
    </row>
    <row r="1636" spans="1:5" ht="15" customHeight="1" x14ac:dyDescent="0.3">
      <c r="A1636" s="17">
        <v>500196</v>
      </c>
      <c r="B1636" s="17" t="s">
        <v>437</v>
      </c>
      <c r="C1636" s="17" t="s">
        <v>75</v>
      </c>
      <c r="D1636" s="17" t="s">
        <v>2392</v>
      </c>
      <c r="E1636" s="31">
        <v>571531</v>
      </c>
    </row>
    <row r="1637" spans="1:5" ht="15" customHeight="1" x14ac:dyDescent="0.3">
      <c r="A1637" s="17">
        <v>500196</v>
      </c>
      <c r="B1637" s="17" t="s">
        <v>437</v>
      </c>
      <c r="C1637" s="17" t="s">
        <v>75</v>
      </c>
      <c r="D1637" s="17" t="s">
        <v>2393</v>
      </c>
      <c r="E1637" s="31">
        <v>515864</v>
      </c>
    </row>
    <row r="1638" spans="1:5" ht="15" customHeight="1" x14ac:dyDescent="0.3">
      <c r="A1638" s="17">
        <v>500196</v>
      </c>
      <c r="B1638" s="17" t="s">
        <v>437</v>
      </c>
      <c r="C1638" s="17" t="s">
        <v>75</v>
      </c>
      <c r="D1638" s="17" t="s">
        <v>2394</v>
      </c>
      <c r="E1638" s="31">
        <v>539849</v>
      </c>
    </row>
    <row r="1639" spans="1:5" ht="15" customHeight="1" x14ac:dyDescent="0.3">
      <c r="A1639" s="17">
        <v>500196</v>
      </c>
      <c r="B1639" s="17" t="s">
        <v>437</v>
      </c>
      <c r="C1639" s="17" t="s">
        <v>75</v>
      </c>
      <c r="D1639" s="17" t="s">
        <v>2395</v>
      </c>
      <c r="E1639" s="31">
        <v>544820</v>
      </c>
    </row>
    <row r="1640" spans="1:5" ht="15" customHeight="1" x14ac:dyDescent="0.3">
      <c r="A1640" s="17">
        <v>500196</v>
      </c>
      <c r="B1640" s="17" t="s">
        <v>437</v>
      </c>
      <c r="C1640" s="17" t="s">
        <v>75</v>
      </c>
      <c r="D1640" s="17" t="s">
        <v>2397</v>
      </c>
      <c r="E1640" s="31">
        <v>571705</v>
      </c>
    </row>
    <row r="1641" spans="1:5" ht="15" customHeight="1" x14ac:dyDescent="0.3">
      <c r="A1641" s="17">
        <v>500196</v>
      </c>
      <c r="B1641" s="17" t="s">
        <v>437</v>
      </c>
      <c r="C1641" s="17" t="s">
        <v>75</v>
      </c>
      <c r="D1641" s="17" t="s">
        <v>2398</v>
      </c>
      <c r="E1641" s="31">
        <v>403616</v>
      </c>
    </row>
    <row r="1642" spans="1:5" ht="15" customHeight="1" x14ac:dyDescent="0.3">
      <c r="A1642" s="17">
        <v>500196</v>
      </c>
      <c r="B1642" s="17" t="s">
        <v>437</v>
      </c>
      <c r="C1642" s="17" t="s">
        <v>75</v>
      </c>
      <c r="D1642" s="17" t="s">
        <v>2399</v>
      </c>
      <c r="E1642" s="31">
        <v>571772</v>
      </c>
    </row>
    <row r="1643" spans="1:5" ht="15" customHeight="1" x14ac:dyDescent="0.3">
      <c r="A1643" s="17">
        <v>500196</v>
      </c>
      <c r="B1643" s="17" t="s">
        <v>437</v>
      </c>
      <c r="C1643" s="17" t="s">
        <v>75</v>
      </c>
      <c r="D1643" s="17" t="s">
        <v>2400</v>
      </c>
      <c r="E1643" s="31">
        <v>171621</v>
      </c>
    </row>
    <row r="1644" spans="1:5" ht="15" customHeight="1" x14ac:dyDescent="0.3">
      <c r="A1644" s="17">
        <v>500196</v>
      </c>
      <c r="B1644" s="17" t="s">
        <v>437</v>
      </c>
      <c r="C1644" s="17" t="s">
        <v>75</v>
      </c>
      <c r="D1644" s="17" t="s">
        <v>2401</v>
      </c>
      <c r="E1644" s="31">
        <v>525613</v>
      </c>
    </row>
    <row r="1645" spans="1:5" ht="15" customHeight="1" x14ac:dyDescent="0.3">
      <c r="A1645" s="17">
        <v>500196</v>
      </c>
      <c r="B1645" s="17" t="s">
        <v>437</v>
      </c>
      <c r="C1645" s="17" t="s">
        <v>75</v>
      </c>
      <c r="D1645" s="17" t="s">
        <v>2402</v>
      </c>
      <c r="E1645" s="31">
        <v>571868</v>
      </c>
    </row>
    <row r="1646" spans="1:5" ht="15" customHeight="1" x14ac:dyDescent="0.3">
      <c r="A1646" s="17">
        <v>500196</v>
      </c>
      <c r="B1646" s="17" t="s">
        <v>437</v>
      </c>
      <c r="C1646" s="17" t="s">
        <v>75</v>
      </c>
      <c r="D1646" s="17" t="s">
        <v>2407</v>
      </c>
      <c r="E1646" s="31">
        <v>532178</v>
      </c>
    </row>
    <row r="1647" spans="1:5" ht="15" customHeight="1" x14ac:dyDescent="0.3">
      <c r="A1647" s="17">
        <v>500196</v>
      </c>
      <c r="B1647" s="17" t="s">
        <v>437</v>
      </c>
      <c r="C1647" s="17" t="s">
        <v>75</v>
      </c>
      <c r="D1647" s="17" t="s">
        <v>2408</v>
      </c>
      <c r="E1647" s="31">
        <v>541041</v>
      </c>
    </row>
    <row r="1648" spans="1:5" ht="15" customHeight="1" x14ac:dyDescent="0.3">
      <c r="A1648" s="17">
        <v>500196</v>
      </c>
      <c r="B1648" s="17" t="s">
        <v>437</v>
      </c>
      <c r="C1648" s="17" t="s">
        <v>75</v>
      </c>
      <c r="D1648" s="17" t="s">
        <v>2403</v>
      </c>
      <c r="E1648" s="31">
        <v>532221</v>
      </c>
    </row>
    <row r="1649" spans="1:9" ht="15" customHeight="1" x14ac:dyDescent="0.3">
      <c r="A1649" s="17">
        <v>500196</v>
      </c>
      <c r="B1649" s="17" t="s">
        <v>437</v>
      </c>
      <c r="C1649" s="17" t="s">
        <v>75</v>
      </c>
      <c r="D1649" s="17" t="s">
        <v>2404</v>
      </c>
      <c r="E1649" s="31">
        <v>572065</v>
      </c>
    </row>
    <row r="1650" spans="1:9" ht="15" customHeight="1" x14ac:dyDescent="0.3">
      <c r="A1650" s="17">
        <v>500196</v>
      </c>
      <c r="B1650" s="17" t="s">
        <v>437</v>
      </c>
      <c r="C1650" s="17" t="s">
        <v>75</v>
      </c>
      <c r="D1650" s="17" t="s">
        <v>2405</v>
      </c>
      <c r="E1650" s="31">
        <v>559160</v>
      </c>
    </row>
    <row r="1651" spans="1:9" ht="15" customHeight="1" x14ac:dyDescent="0.3">
      <c r="A1651" s="17">
        <v>500196</v>
      </c>
      <c r="B1651" s="17" t="s">
        <v>437</v>
      </c>
      <c r="C1651" s="17" t="s">
        <v>75</v>
      </c>
      <c r="D1651" s="17" t="s">
        <v>2406</v>
      </c>
      <c r="E1651" s="31">
        <v>572064</v>
      </c>
    </row>
    <row r="1652" spans="1:9" ht="15" customHeight="1" x14ac:dyDescent="0.3">
      <c r="A1652" s="17">
        <v>500196</v>
      </c>
      <c r="B1652" s="17" t="s">
        <v>437</v>
      </c>
      <c r="C1652" s="17" t="s">
        <v>75</v>
      </c>
      <c r="D1652" s="17" t="s">
        <v>2409</v>
      </c>
      <c r="E1652" s="31">
        <v>572098</v>
      </c>
    </row>
    <row r="1653" spans="1:9" ht="15" customHeight="1" x14ac:dyDescent="0.3">
      <c r="A1653" s="17">
        <v>500196</v>
      </c>
      <c r="B1653" s="17" t="s">
        <v>437</v>
      </c>
      <c r="C1653" s="17" t="s">
        <v>75</v>
      </c>
      <c r="D1653" s="17" t="s">
        <v>2410</v>
      </c>
      <c r="E1653" s="31">
        <v>553849</v>
      </c>
    </row>
    <row r="1654" spans="1:9" ht="15" customHeight="1" x14ac:dyDescent="0.3">
      <c r="A1654" s="17">
        <v>500196</v>
      </c>
      <c r="B1654" s="17" t="s">
        <v>437</v>
      </c>
      <c r="C1654" s="17" t="s">
        <v>75</v>
      </c>
      <c r="D1654" s="17" t="s">
        <v>2411</v>
      </c>
      <c r="E1654" s="31">
        <v>572273</v>
      </c>
    </row>
    <row r="1655" spans="1:9" ht="15" customHeight="1" x14ac:dyDescent="0.3">
      <c r="A1655" s="17">
        <v>500196</v>
      </c>
      <c r="B1655" s="17" t="s">
        <v>437</v>
      </c>
      <c r="C1655" s="17" t="s">
        <v>75</v>
      </c>
      <c r="D1655" s="17" t="s">
        <v>2412</v>
      </c>
      <c r="E1655" s="31">
        <v>572272</v>
      </c>
    </row>
    <row r="1656" spans="1:9" ht="15" customHeight="1" x14ac:dyDescent="0.3">
      <c r="A1656" s="17">
        <v>500196</v>
      </c>
      <c r="B1656" s="17" t="s">
        <v>437</v>
      </c>
      <c r="C1656" s="17" t="s">
        <v>75</v>
      </c>
      <c r="D1656" s="17" t="s">
        <v>2413</v>
      </c>
      <c r="E1656" s="31">
        <v>572271</v>
      </c>
    </row>
    <row r="1657" spans="1:9" ht="15" customHeight="1" x14ac:dyDescent="0.3">
      <c r="A1657" s="17">
        <v>500196</v>
      </c>
      <c r="B1657" s="17" t="s">
        <v>437</v>
      </c>
      <c r="C1657" s="17" t="s">
        <v>75</v>
      </c>
      <c r="D1657" s="17" t="s">
        <v>2414</v>
      </c>
      <c r="E1657" s="31">
        <v>550100</v>
      </c>
    </row>
    <row r="1658" spans="1:9" ht="15" customHeight="1" x14ac:dyDescent="0.3">
      <c r="A1658" s="17">
        <v>500196</v>
      </c>
      <c r="B1658" s="17" t="s">
        <v>437</v>
      </c>
      <c r="C1658" s="17" t="s">
        <v>75</v>
      </c>
      <c r="D1658" s="17" t="s">
        <v>2415</v>
      </c>
      <c r="E1658" s="31">
        <v>562152</v>
      </c>
      <c r="I1658" t="s">
        <v>2419</v>
      </c>
    </row>
    <row r="1659" spans="1:9" ht="15" customHeight="1" x14ac:dyDescent="0.3">
      <c r="A1659" s="17">
        <v>500196</v>
      </c>
      <c r="B1659" s="17" t="s">
        <v>437</v>
      </c>
      <c r="C1659" s="17" t="s">
        <v>75</v>
      </c>
      <c r="D1659" s="17" t="s">
        <v>2416</v>
      </c>
      <c r="E1659" s="31">
        <v>434444</v>
      </c>
    </row>
    <row r="1660" spans="1:9" ht="15" customHeight="1" x14ac:dyDescent="0.3">
      <c r="A1660" s="17">
        <v>500196</v>
      </c>
      <c r="B1660" s="17" t="s">
        <v>437</v>
      </c>
      <c r="C1660" s="17" t="s">
        <v>75</v>
      </c>
      <c r="D1660" s="17" t="s">
        <v>2417</v>
      </c>
      <c r="E1660" s="31">
        <v>572358</v>
      </c>
    </row>
    <row r="1661" spans="1:9" ht="15" customHeight="1" x14ac:dyDescent="0.3">
      <c r="A1661" s="17">
        <v>500196</v>
      </c>
      <c r="B1661" s="17" t="s">
        <v>437</v>
      </c>
      <c r="C1661" s="17" t="s">
        <v>75</v>
      </c>
      <c r="D1661" s="17" t="s">
        <v>2418</v>
      </c>
      <c r="E1661" s="31">
        <v>435415</v>
      </c>
    </row>
    <row r="1662" spans="1:9" ht="15" customHeight="1" x14ac:dyDescent="0.3">
      <c r="A1662" s="17">
        <v>500196</v>
      </c>
      <c r="B1662" s="17" t="s">
        <v>437</v>
      </c>
      <c r="C1662" s="17" t="s">
        <v>75</v>
      </c>
      <c r="D1662" s="17" t="s">
        <v>2420</v>
      </c>
      <c r="E1662" s="31">
        <v>440305</v>
      </c>
    </row>
    <row r="1663" spans="1:9" ht="15" customHeight="1" x14ac:dyDescent="0.3">
      <c r="A1663" s="17">
        <v>500196</v>
      </c>
      <c r="B1663" s="17" t="s">
        <v>437</v>
      </c>
      <c r="C1663" s="17" t="s">
        <v>75</v>
      </c>
      <c r="D1663" s="17" t="s">
        <v>2421</v>
      </c>
      <c r="E1663" s="31">
        <v>572390</v>
      </c>
    </row>
    <row r="1664" spans="1:9" ht="15" customHeight="1" x14ac:dyDescent="0.3">
      <c r="A1664" s="17">
        <v>500196</v>
      </c>
      <c r="B1664" s="17" t="s">
        <v>437</v>
      </c>
      <c r="C1664" s="17" t="s">
        <v>75</v>
      </c>
      <c r="D1664" s="17" t="s">
        <v>2422</v>
      </c>
      <c r="E1664" s="31">
        <v>572389</v>
      </c>
    </row>
    <row r="1665" spans="1:5" ht="15" customHeight="1" x14ac:dyDescent="0.3">
      <c r="A1665" s="17">
        <v>500196</v>
      </c>
      <c r="B1665" s="17" t="s">
        <v>437</v>
      </c>
      <c r="C1665" s="17" t="s">
        <v>75</v>
      </c>
      <c r="D1665" s="17" t="s">
        <v>2423</v>
      </c>
      <c r="E1665" s="31">
        <v>572422</v>
      </c>
    </row>
    <row r="1666" spans="1:5" ht="15" customHeight="1" x14ac:dyDescent="0.3">
      <c r="A1666" s="17">
        <v>500196</v>
      </c>
      <c r="B1666" s="17" t="s">
        <v>437</v>
      </c>
      <c r="C1666" s="17" t="s">
        <v>75</v>
      </c>
      <c r="D1666" s="17" t="s">
        <v>2424</v>
      </c>
      <c r="E1666" s="31">
        <v>539568</v>
      </c>
    </row>
    <row r="1667" spans="1:5" ht="15" customHeight="1" x14ac:dyDescent="0.3">
      <c r="A1667" s="17">
        <v>500196</v>
      </c>
      <c r="B1667" s="17" t="s">
        <v>437</v>
      </c>
      <c r="C1667" s="17" t="s">
        <v>75</v>
      </c>
      <c r="D1667" s="17" t="s">
        <v>2425</v>
      </c>
      <c r="E1667" s="31">
        <v>572471</v>
      </c>
    </row>
    <row r="1668" spans="1:5" ht="15" customHeight="1" x14ac:dyDescent="0.3">
      <c r="A1668" s="17">
        <v>500196</v>
      </c>
      <c r="B1668" s="17" t="s">
        <v>437</v>
      </c>
      <c r="C1668" s="17" t="s">
        <v>75</v>
      </c>
      <c r="D1668" s="17" t="s">
        <v>2426</v>
      </c>
      <c r="E1668" s="31">
        <v>552869</v>
      </c>
    </row>
    <row r="1669" spans="1:5" ht="15" customHeight="1" x14ac:dyDescent="0.3">
      <c r="A1669" s="17">
        <v>500196</v>
      </c>
      <c r="B1669" s="17" t="s">
        <v>437</v>
      </c>
      <c r="C1669" s="17" t="s">
        <v>75</v>
      </c>
      <c r="D1669" s="17" t="s">
        <v>2427</v>
      </c>
      <c r="E1669" s="31">
        <v>432834</v>
      </c>
    </row>
    <row r="1670" spans="1:5" ht="15" customHeight="1" x14ac:dyDescent="0.3">
      <c r="A1670" s="17">
        <v>500196</v>
      </c>
      <c r="B1670" s="17" t="s">
        <v>437</v>
      </c>
      <c r="C1670" s="17" t="s">
        <v>75</v>
      </c>
      <c r="D1670" s="17" t="s">
        <v>2428</v>
      </c>
      <c r="E1670" s="31">
        <v>572666</v>
      </c>
    </row>
    <row r="1671" spans="1:5" ht="15" customHeight="1" x14ac:dyDescent="0.3">
      <c r="A1671" s="17">
        <v>500196</v>
      </c>
      <c r="B1671" s="17" t="s">
        <v>437</v>
      </c>
      <c r="C1671" s="17" t="s">
        <v>75</v>
      </c>
      <c r="D1671" s="17" t="s">
        <v>2429</v>
      </c>
      <c r="E1671" s="31">
        <v>572665</v>
      </c>
    </row>
    <row r="1672" spans="1:5" ht="15" customHeight="1" x14ac:dyDescent="0.3">
      <c r="A1672" s="17">
        <v>500196</v>
      </c>
      <c r="B1672" s="17" t="s">
        <v>437</v>
      </c>
      <c r="C1672" s="17" t="s">
        <v>75</v>
      </c>
      <c r="D1672" s="17" t="s">
        <v>2430</v>
      </c>
      <c r="E1672" s="31">
        <v>572664</v>
      </c>
    </row>
    <row r="1673" spans="1:5" ht="15" customHeight="1" x14ac:dyDescent="0.3">
      <c r="A1673" s="17">
        <v>500196</v>
      </c>
      <c r="B1673" s="17" t="s">
        <v>437</v>
      </c>
      <c r="C1673" s="17" t="s">
        <v>75</v>
      </c>
      <c r="D1673" s="17" t="s">
        <v>2431</v>
      </c>
      <c r="E1673" s="31">
        <v>572703</v>
      </c>
    </row>
    <row r="1674" spans="1:5" ht="15" customHeight="1" x14ac:dyDescent="0.3">
      <c r="A1674" s="17">
        <v>500196</v>
      </c>
      <c r="B1674" s="17" t="s">
        <v>437</v>
      </c>
      <c r="C1674" s="17" t="s">
        <v>75</v>
      </c>
      <c r="D1674" s="17" t="s">
        <v>2432</v>
      </c>
      <c r="E1674" s="31">
        <v>572702</v>
      </c>
    </row>
    <row r="1675" spans="1:5" ht="15" customHeight="1" x14ac:dyDescent="0.3">
      <c r="A1675" s="17">
        <v>500196</v>
      </c>
      <c r="B1675" s="17" t="s">
        <v>437</v>
      </c>
      <c r="C1675" s="17" t="s">
        <v>75</v>
      </c>
      <c r="D1675" s="17" t="s">
        <v>2433</v>
      </c>
      <c r="E1675" s="31">
        <v>572765</v>
      </c>
    </row>
    <row r="1676" spans="1:5" ht="15" customHeight="1" x14ac:dyDescent="0.3">
      <c r="A1676" s="17">
        <v>500196</v>
      </c>
      <c r="B1676" s="17" t="s">
        <v>437</v>
      </c>
      <c r="C1676" s="17" t="s">
        <v>75</v>
      </c>
      <c r="D1676" s="17" t="s">
        <v>2434</v>
      </c>
      <c r="E1676" s="31">
        <v>572764</v>
      </c>
    </row>
    <row r="1677" spans="1:5" ht="15" customHeight="1" x14ac:dyDescent="0.3">
      <c r="A1677" s="17">
        <v>500196</v>
      </c>
      <c r="B1677" s="17" t="s">
        <v>437</v>
      </c>
      <c r="C1677" s="17" t="s">
        <v>75</v>
      </c>
      <c r="D1677" s="17" t="s">
        <v>2436</v>
      </c>
      <c r="E1677" s="31">
        <v>540631</v>
      </c>
    </row>
    <row r="1678" spans="1:5" ht="15" customHeight="1" x14ac:dyDescent="0.3">
      <c r="A1678" s="17">
        <v>500196</v>
      </c>
      <c r="B1678" s="17" t="s">
        <v>437</v>
      </c>
      <c r="C1678" s="17" t="s">
        <v>75</v>
      </c>
      <c r="D1678" s="17" t="s">
        <v>2437</v>
      </c>
      <c r="E1678" s="31">
        <v>522894</v>
      </c>
    </row>
    <row r="1679" spans="1:5" ht="15" customHeight="1" x14ac:dyDescent="0.3">
      <c r="A1679" s="17">
        <v>500196</v>
      </c>
      <c r="B1679" s="17" t="s">
        <v>437</v>
      </c>
      <c r="C1679" s="17" t="s">
        <v>75</v>
      </c>
      <c r="D1679" s="17" t="s">
        <v>2438</v>
      </c>
      <c r="E1679" s="31">
        <v>419206</v>
      </c>
    </row>
    <row r="1680" spans="1:5" ht="15" customHeight="1" x14ac:dyDescent="0.3">
      <c r="A1680" s="17">
        <v>500196</v>
      </c>
      <c r="B1680" s="17" t="s">
        <v>437</v>
      </c>
      <c r="C1680" s="17" t="s">
        <v>75</v>
      </c>
      <c r="D1680" s="17" t="s">
        <v>2439</v>
      </c>
      <c r="E1680" s="31">
        <v>572853</v>
      </c>
    </row>
    <row r="1681" spans="1:5" ht="15" customHeight="1" x14ac:dyDescent="0.3">
      <c r="A1681" s="17">
        <v>500196</v>
      </c>
      <c r="B1681" s="17" t="s">
        <v>437</v>
      </c>
      <c r="C1681" s="17" t="s">
        <v>75</v>
      </c>
      <c r="D1681" s="17" t="s">
        <v>2440</v>
      </c>
      <c r="E1681" s="31">
        <v>351959</v>
      </c>
    </row>
    <row r="1682" spans="1:5" ht="15" customHeight="1" x14ac:dyDescent="0.3">
      <c r="A1682" s="17">
        <v>500196</v>
      </c>
      <c r="B1682" s="17" t="s">
        <v>437</v>
      </c>
      <c r="C1682" s="17" t="s">
        <v>75</v>
      </c>
      <c r="D1682" s="17" t="s">
        <v>2441</v>
      </c>
      <c r="E1682" s="31">
        <v>556014</v>
      </c>
    </row>
    <row r="1683" spans="1:5" ht="15" customHeight="1" x14ac:dyDescent="0.3">
      <c r="A1683" s="17">
        <v>500196</v>
      </c>
      <c r="B1683" s="17" t="s">
        <v>437</v>
      </c>
      <c r="C1683" s="17" t="s">
        <v>75</v>
      </c>
      <c r="D1683" s="17" t="s">
        <v>2442</v>
      </c>
      <c r="E1683" s="31">
        <v>573014</v>
      </c>
    </row>
    <row r="1684" spans="1:5" ht="15" customHeight="1" x14ac:dyDescent="0.3">
      <c r="A1684" s="17">
        <v>500196</v>
      </c>
      <c r="B1684" s="17" t="s">
        <v>437</v>
      </c>
      <c r="C1684" s="17" t="s">
        <v>75</v>
      </c>
      <c r="D1684" s="17" t="s">
        <v>2443</v>
      </c>
      <c r="E1684" s="31">
        <v>573054</v>
      </c>
    </row>
    <row r="1685" spans="1:5" ht="15" customHeight="1" x14ac:dyDescent="0.3">
      <c r="A1685" s="17">
        <v>500196</v>
      </c>
      <c r="B1685" s="17" t="s">
        <v>437</v>
      </c>
      <c r="C1685" s="17" t="s">
        <v>75</v>
      </c>
      <c r="D1685" s="17" t="s">
        <v>2444</v>
      </c>
      <c r="E1685" s="31">
        <v>543300</v>
      </c>
    </row>
    <row r="1686" spans="1:5" ht="15" customHeight="1" x14ac:dyDescent="0.3">
      <c r="A1686" s="17">
        <v>500196</v>
      </c>
      <c r="B1686" s="17" t="s">
        <v>437</v>
      </c>
      <c r="C1686" s="17" t="s">
        <v>75</v>
      </c>
      <c r="D1686" s="17" t="s">
        <v>2445</v>
      </c>
      <c r="E1686" s="31">
        <v>513609</v>
      </c>
    </row>
    <row r="1687" spans="1:5" ht="15" customHeight="1" x14ac:dyDescent="0.3">
      <c r="A1687" s="17">
        <v>500196</v>
      </c>
      <c r="B1687" s="17" t="s">
        <v>437</v>
      </c>
      <c r="C1687" s="17" t="s">
        <v>75</v>
      </c>
      <c r="D1687" s="17" t="s">
        <v>2446</v>
      </c>
      <c r="E1687" s="31">
        <v>558121</v>
      </c>
    </row>
    <row r="1688" spans="1:5" ht="15" customHeight="1" x14ac:dyDescent="0.3">
      <c r="A1688" s="17">
        <v>500196</v>
      </c>
      <c r="B1688" s="17" t="s">
        <v>437</v>
      </c>
      <c r="C1688" s="17" t="s">
        <v>75</v>
      </c>
      <c r="D1688" s="17" t="s">
        <v>2447</v>
      </c>
      <c r="E1688" s="31">
        <v>426392</v>
      </c>
    </row>
    <row r="1689" spans="1:5" ht="15" customHeight="1" x14ac:dyDescent="0.3">
      <c r="A1689" s="17">
        <v>500196</v>
      </c>
      <c r="B1689" s="17" t="s">
        <v>437</v>
      </c>
      <c r="C1689" s="17" t="s">
        <v>75</v>
      </c>
      <c r="D1689" s="17" t="s">
        <v>2448</v>
      </c>
      <c r="E1689" s="31">
        <v>557974</v>
      </c>
    </row>
    <row r="1690" spans="1:5" ht="15" customHeight="1" x14ac:dyDescent="0.3">
      <c r="A1690" s="17">
        <v>500196</v>
      </c>
      <c r="B1690" s="17" t="s">
        <v>437</v>
      </c>
      <c r="C1690" s="17" t="s">
        <v>75</v>
      </c>
      <c r="D1690" s="17" t="s">
        <v>2449</v>
      </c>
      <c r="E1690" s="31">
        <v>568358</v>
      </c>
    </row>
    <row r="1691" spans="1:5" ht="15" customHeight="1" x14ac:dyDescent="0.3">
      <c r="A1691" s="17">
        <v>500196</v>
      </c>
      <c r="B1691" s="17" t="s">
        <v>437</v>
      </c>
      <c r="C1691" s="17" t="s">
        <v>75</v>
      </c>
      <c r="D1691" s="17" t="s">
        <v>2450</v>
      </c>
      <c r="E1691" s="31">
        <v>313914</v>
      </c>
    </row>
    <row r="1692" spans="1:5" ht="15" customHeight="1" x14ac:dyDescent="0.3">
      <c r="A1692" s="17">
        <v>500196</v>
      </c>
      <c r="B1692" s="17" t="s">
        <v>437</v>
      </c>
      <c r="C1692" s="17" t="s">
        <v>75</v>
      </c>
      <c r="D1692" s="17" t="s">
        <v>2452</v>
      </c>
      <c r="E1692" s="31">
        <v>546182</v>
      </c>
    </row>
    <row r="1693" spans="1:5" ht="15" customHeight="1" x14ac:dyDescent="0.3">
      <c r="A1693" s="17">
        <v>500196</v>
      </c>
      <c r="B1693" s="17" t="s">
        <v>437</v>
      </c>
      <c r="C1693" s="17" t="s">
        <v>75</v>
      </c>
      <c r="D1693" s="17" t="s">
        <v>2453</v>
      </c>
      <c r="E1693" s="31">
        <v>573209</v>
      </c>
    </row>
    <row r="1694" spans="1:5" ht="15" customHeight="1" x14ac:dyDescent="0.3">
      <c r="A1694" s="17">
        <v>500196</v>
      </c>
      <c r="B1694" s="17" t="s">
        <v>437</v>
      </c>
      <c r="C1694" s="17" t="s">
        <v>75</v>
      </c>
      <c r="D1694" s="17" t="s">
        <v>2454</v>
      </c>
      <c r="E1694" s="31">
        <v>573208</v>
      </c>
    </row>
    <row r="1695" spans="1:5" ht="15" customHeight="1" x14ac:dyDescent="0.3">
      <c r="A1695" s="17">
        <v>500196</v>
      </c>
      <c r="B1695" s="17" t="s">
        <v>437</v>
      </c>
      <c r="C1695" s="17" t="s">
        <v>75</v>
      </c>
      <c r="D1695" s="17" t="s">
        <v>2455</v>
      </c>
      <c r="E1695" s="31">
        <v>573207</v>
      </c>
    </row>
    <row r="1696" spans="1:5" ht="15" customHeight="1" x14ac:dyDescent="0.3">
      <c r="A1696" s="17">
        <v>500196</v>
      </c>
      <c r="B1696" s="17" t="s">
        <v>437</v>
      </c>
      <c r="C1696" s="17" t="s">
        <v>75</v>
      </c>
      <c r="D1696" s="17" t="s">
        <v>2456</v>
      </c>
      <c r="E1696" s="31">
        <v>540788</v>
      </c>
    </row>
    <row r="1697" spans="1:9" ht="15" customHeight="1" x14ac:dyDescent="0.3">
      <c r="A1697" s="17">
        <v>500196</v>
      </c>
      <c r="B1697" s="17" t="s">
        <v>437</v>
      </c>
      <c r="C1697" s="17" t="s">
        <v>75</v>
      </c>
      <c r="D1697" s="17" t="s">
        <v>2457</v>
      </c>
      <c r="E1697" s="31">
        <v>434162</v>
      </c>
      <c r="H1697" s="42"/>
      <c r="I1697" s="42"/>
    </row>
    <row r="1698" spans="1:9" ht="15" customHeight="1" x14ac:dyDescent="0.3">
      <c r="A1698" s="17">
        <v>500196</v>
      </c>
      <c r="B1698" s="17" t="s">
        <v>437</v>
      </c>
      <c r="C1698" s="17" t="s">
        <v>75</v>
      </c>
      <c r="D1698" s="17" t="s">
        <v>2458</v>
      </c>
      <c r="E1698" s="31">
        <v>431630</v>
      </c>
      <c r="H1698" s="42"/>
      <c r="I1698" s="42"/>
    </row>
    <row r="1699" spans="1:9" ht="15" customHeight="1" x14ac:dyDescent="0.3">
      <c r="A1699" s="17">
        <v>500196</v>
      </c>
      <c r="B1699" s="17" t="s">
        <v>437</v>
      </c>
      <c r="C1699" s="17" t="s">
        <v>75</v>
      </c>
      <c r="D1699" s="17" t="s">
        <v>2459</v>
      </c>
      <c r="E1699" s="31">
        <v>573261</v>
      </c>
      <c r="H1699" s="42"/>
      <c r="I1699" s="42"/>
    </row>
    <row r="1700" spans="1:9" ht="15" customHeight="1" x14ac:dyDescent="0.3">
      <c r="A1700" s="17">
        <v>500196</v>
      </c>
      <c r="B1700" s="17" t="s">
        <v>437</v>
      </c>
      <c r="C1700" s="17" t="s">
        <v>75</v>
      </c>
      <c r="D1700" s="17" t="s">
        <v>2467</v>
      </c>
      <c r="E1700" s="31">
        <v>573400</v>
      </c>
      <c r="H1700" s="42"/>
      <c r="I1700" s="42"/>
    </row>
    <row r="1701" spans="1:9" ht="15" customHeight="1" x14ac:dyDescent="0.3">
      <c r="A1701" s="17">
        <v>500196</v>
      </c>
      <c r="B1701" s="17" t="s">
        <v>437</v>
      </c>
      <c r="C1701" s="17" t="s">
        <v>75</v>
      </c>
      <c r="D1701" s="17" t="s">
        <v>2460</v>
      </c>
      <c r="E1701" s="31">
        <v>549777</v>
      </c>
      <c r="H1701" s="42"/>
      <c r="I1701" s="42"/>
    </row>
    <row r="1702" spans="1:9" ht="15" customHeight="1" x14ac:dyDescent="0.3">
      <c r="A1702" s="17">
        <v>500196</v>
      </c>
      <c r="B1702" s="17" t="s">
        <v>437</v>
      </c>
      <c r="C1702" s="17" t="s">
        <v>75</v>
      </c>
      <c r="D1702" s="17" t="s">
        <v>2461</v>
      </c>
      <c r="E1702" s="31">
        <v>573354</v>
      </c>
      <c r="H1702" s="42"/>
      <c r="I1702" s="42"/>
    </row>
    <row r="1703" spans="1:9" ht="15" customHeight="1" x14ac:dyDescent="0.3">
      <c r="A1703" s="17">
        <v>500196</v>
      </c>
      <c r="B1703" s="17" t="s">
        <v>437</v>
      </c>
      <c r="C1703" s="17" t="s">
        <v>75</v>
      </c>
      <c r="D1703" s="17" t="s">
        <v>2462</v>
      </c>
      <c r="E1703" s="31">
        <v>573465</v>
      </c>
    </row>
    <row r="1704" spans="1:9" ht="15" customHeight="1" x14ac:dyDescent="0.3">
      <c r="A1704" s="17">
        <v>500196</v>
      </c>
      <c r="B1704" s="17" t="s">
        <v>437</v>
      </c>
      <c r="C1704" s="17" t="s">
        <v>75</v>
      </c>
      <c r="D1704" s="17" t="s">
        <v>2463</v>
      </c>
      <c r="E1704" s="31">
        <v>373565</v>
      </c>
    </row>
    <row r="1705" spans="1:9" ht="15" customHeight="1" x14ac:dyDescent="0.3">
      <c r="A1705" s="17">
        <v>500196</v>
      </c>
      <c r="B1705" s="17" t="s">
        <v>437</v>
      </c>
      <c r="C1705" s="17" t="s">
        <v>75</v>
      </c>
      <c r="D1705" s="17" t="s">
        <v>2464</v>
      </c>
      <c r="E1705" s="31">
        <v>542635</v>
      </c>
    </row>
    <row r="1706" spans="1:9" ht="15" customHeight="1" x14ac:dyDescent="0.3">
      <c r="A1706" s="17">
        <v>500196</v>
      </c>
      <c r="B1706" s="17" t="s">
        <v>437</v>
      </c>
      <c r="C1706" s="17" t="s">
        <v>75</v>
      </c>
      <c r="D1706" s="17" t="s">
        <v>2465</v>
      </c>
      <c r="E1706" s="31">
        <v>419403</v>
      </c>
    </row>
    <row r="1707" spans="1:9" ht="15" customHeight="1" x14ac:dyDescent="0.3">
      <c r="A1707" s="17">
        <v>500196</v>
      </c>
      <c r="B1707" s="17" t="s">
        <v>437</v>
      </c>
      <c r="C1707" s="17" t="s">
        <v>75</v>
      </c>
      <c r="D1707" s="17" t="s">
        <v>2468</v>
      </c>
      <c r="E1707" s="31">
        <v>419514</v>
      </c>
    </row>
    <row r="1708" spans="1:9" ht="15" customHeight="1" x14ac:dyDescent="0.3">
      <c r="A1708" s="17">
        <v>500196</v>
      </c>
      <c r="B1708" s="17" t="s">
        <v>437</v>
      </c>
      <c r="C1708" s="17" t="s">
        <v>75</v>
      </c>
      <c r="D1708" s="17" t="s">
        <v>2469</v>
      </c>
      <c r="E1708" s="31">
        <v>573587</v>
      </c>
    </row>
    <row r="1709" spans="1:9" ht="15" customHeight="1" x14ac:dyDescent="0.3">
      <c r="A1709" s="17">
        <v>500196</v>
      </c>
      <c r="B1709" s="17" t="s">
        <v>437</v>
      </c>
      <c r="C1709" s="17" t="s">
        <v>75</v>
      </c>
      <c r="D1709" s="17" t="s">
        <v>2470</v>
      </c>
      <c r="E1709" s="31">
        <v>536772</v>
      </c>
    </row>
    <row r="1710" spans="1:9" ht="15" customHeight="1" x14ac:dyDescent="0.3">
      <c r="A1710" s="17">
        <v>500196</v>
      </c>
      <c r="B1710" s="17" t="s">
        <v>437</v>
      </c>
      <c r="C1710" s="17" t="s">
        <v>75</v>
      </c>
      <c r="D1710" s="17" t="s">
        <v>2471</v>
      </c>
      <c r="E1710" s="31">
        <v>149773</v>
      </c>
    </row>
    <row r="1711" spans="1:9" ht="15" customHeight="1" x14ac:dyDescent="0.3">
      <c r="A1711" s="17">
        <v>500196</v>
      </c>
      <c r="B1711" s="17" t="s">
        <v>437</v>
      </c>
      <c r="C1711" s="17" t="s">
        <v>75</v>
      </c>
      <c r="D1711" s="17" t="s">
        <v>2472</v>
      </c>
      <c r="E1711" s="31">
        <v>573691</v>
      </c>
    </row>
    <row r="1712" spans="1:9" ht="15" customHeight="1" x14ac:dyDescent="0.3">
      <c r="A1712" s="17">
        <v>500196</v>
      </c>
      <c r="B1712" s="17" t="s">
        <v>437</v>
      </c>
      <c r="C1712" s="17" t="s">
        <v>75</v>
      </c>
      <c r="D1712" s="17" t="s">
        <v>2473</v>
      </c>
      <c r="E1712" s="31">
        <v>437193</v>
      </c>
    </row>
    <row r="1713" spans="1:5" ht="15" customHeight="1" x14ac:dyDescent="0.3">
      <c r="A1713" s="17">
        <v>500196</v>
      </c>
      <c r="B1713" s="17" t="s">
        <v>437</v>
      </c>
      <c r="C1713" s="17" t="s">
        <v>75</v>
      </c>
      <c r="D1713" s="17" t="s">
        <v>2474</v>
      </c>
      <c r="E1713" s="31">
        <v>573690</v>
      </c>
    </row>
    <row r="1714" spans="1:5" ht="15" customHeight="1" x14ac:dyDescent="0.3">
      <c r="A1714" s="17">
        <v>500196</v>
      </c>
      <c r="B1714" s="17" t="s">
        <v>437</v>
      </c>
      <c r="C1714" s="17" t="s">
        <v>75</v>
      </c>
      <c r="D1714" s="17" t="s">
        <v>2475</v>
      </c>
      <c r="E1714" s="31">
        <v>573761</v>
      </c>
    </row>
    <row r="1715" spans="1:5" ht="15" customHeight="1" x14ac:dyDescent="0.3">
      <c r="A1715" s="17">
        <v>500196</v>
      </c>
      <c r="B1715" s="17" t="s">
        <v>437</v>
      </c>
      <c r="C1715" s="17" t="s">
        <v>75</v>
      </c>
      <c r="D1715" s="17" t="s">
        <v>2476</v>
      </c>
      <c r="E1715" s="31">
        <v>426544</v>
      </c>
    </row>
    <row r="1716" spans="1:5" ht="15" customHeight="1" x14ac:dyDescent="0.3">
      <c r="A1716" s="17">
        <v>500196</v>
      </c>
      <c r="B1716" s="17" t="s">
        <v>437</v>
      </c>
      <c r="C1716" s="17" t="s">
        <v>75</v>
      </c>
      <c r="D1716" s="17" t="s">
        <v>2477</v>
      </c>
      <c r="E1716" s="31">
        <v>524283</v>
      </c>
    </row>
    <row r="1717" spans="1:5" ht="15" customHeight="1" x14ac:dyDescent="0.3">
      <c r="A1717" s="17">
        <v>500196</v>
      </c>
      <c r="B1717" s="17" t="s">
        <v>437</v>
      </c>
      <c r="C1717" s="17" t="s">
        <v>75</v>
      </c>
      <c r="D1717" s="17" t="s">
        <v>2478</v>
      </c>
      <c r="E1717" s="31">
        <v>573822</v>
      </c>
    </row>
    <row r="1718" spans="1:5" ht="15" customHeight="1" x14ac:dyDescent="0.3">
      <c r="A1718" s="17">
        <v>500196</v>
      </c>
      <c r="B1718" s="17" t="s">
        <v>437</v>
      </c>
      <c r="C1718" s="17" t="s">
        <v>75</v>
      </c>
      <c r="D1718" s="17" t="s">
        <v>2479</v>
      </c>
      <c r="E1718" s="31">
        <v>573821</v>
      </c>
    </row>
    <row r="1719" spans="1:5" x14ac:dyDescent="0.3">
      <c r="E1719" s="38"/>
    </row>
    <row r="1720" spans="1:5" x14ac:dyDescent="0.3">
      <c r="E1720" s="43"/>
    </row>
    <row r="1721" spans="1:5" x14ac:dyDescent="0.3">
      <c r="E1721" s="43"/>
    </row>
    <row r="1722" spans="1:5" x14ac:dyDescent="0.3">
      <c r="E1722" s="43"/>
    </row>
    <row r="1723" spans="1:5" x14ac:dyDescent="0.3">
      <c r="E1723" s="43"/>
    </row>
    <row r="1724" spans="1:5" x14ac:dyDescent="0.3">
      <c r="E1724" s="43"/>
    </row>
    <row r="1725" spans="1:5" x14ac:dyDescent="0.3">
      <c r="E1725" s="43"/>
    </row>
    <row r="1726" spans="1:5" x14ac:dyDescent="0.3">
      <c r="E1726" s="43"/>
    </row>
    <row r="1727" spans="1:5" x14ac:dyDescent="0.3">
      <c r="E1727" s="43"/>
    </row>
    <row r="1728" spans="1:5" x14ac:dyDescent="0.3">
      <c r="E1728" s="43"/>
    </row>
    <row r="1729" spans="5:5" x14ac:dyDescent="0.3">
      <c r="E1729" s="43"/>
    </row>
    <row r="1730" spans="5:5" x14ac:dyDescent="0.3">
      <c r="E1730" s="43"/>
    </row>
    <row r="1731" spans="5:5" x14ac:dyDescent="0.3">
      <c r="E1731" s="43"/>
    </row>
    <row r="1732" spans="5:5" x14ac:dyDescent="0.3">
      <c r="E1732" s="43"/>
    </row>
    <row r="1733" spans="5:5" x14ac:dyDescent="0.3">
      <c r="E1733" s="43"/>
    </row>
    <row r="1734" spans="5:5" x14ac:dyDescent="0.3">
      <c r="E1734" s="43"/>
    </row>
    <row r="1735" spans="5:5" x14ac:dyDescent="0.3">
      <c r="E1735" s="43"/>
    </row>
    <row r="1736" spans="5:5" x14ac:dyDescent="0.3">
      <c r="E1736" s="43"/>
    </row>
    <row r="1737" spans="5:5" x14ac:dyDescent="0.3">
      <c r="E1737" s="43"/>
    </row>
    <row r="1738" spans="5:5" x14ac:dyDescent="0.3">
      <c r="E1738" s="43"/>
    </row>
    <row r="1739" spans="5:5" x14ac:dyDescent="0.3">
      <c r="E1739" s="43"/>
    </row>
    <row r="1740" spans="5:5" x14ac:dyDescent="0.3">
      <c r="E1740" s="43"/>
    </row>
    <row r="1741" spans="5:5" x14ac:dyDescent="0.3">
      <c r="E1741" s="43"/>
    </row>
    <row r="1742" spans="5:5" x14ac:dyDescent="0.3">
      <c r="E1742" s="43"/>
    </row>
    <row r="1743" spans="5:5" x14ac:dyDescent="0.3">
      <c r="E1743" s="43"/>
    </row>
    <row r="1744" spans="5:5" x14ac:dyDescent="0.3">
      <c r="E1744" s="43"/>
    </row>
    <row r="1745" spans="5:5" x14ac:dyDescent="0.3">
      <c r="E1745" s="43"/>
    </row>
    <row r="1746" spans="5:5" x14ac:dyDescent="0.3">
      <c r="E1746" s="43"/>
    </row>
    <row r="1747" spans="5:5" x14ac:dyDescent="0.3">
      <c r="E1747" s="43"/>
    </row>
    <row r="1748" spans="5:5" x14ac:dyDescent="0.3">
      <c r="E1748" s="43"/>
    </row>
    <row r="1749" spans="5:5" x14ac:dyDescent="0.3">
      <c r="E1749" s="43"/>
    </row>
    <row r="1750" spans="5:5" x14ac:dyDescent="0.3">
      <c r="E1750" s="43"/>
    </row>
    <row r="1751" spans="5:5" x14ac:dyDescent="0.3">
      <c r="E1751" s="43"/>
    </row>
    <row r="1752" spans="5:5" x14ac:dyDescent="0.3">
      <c r="E1752" s="43"/>
    </row>
    <row r="1753" spans="5:5" x14ac:dyDescent="0.3">
      <c r="E1753" s="43"/>
    </row>
    <row r="1754" spans="5:5" x14ac:dyDescent="0.3">
      <c r="E1754" s="43"/>
    </row>
    <row r="1755" spans="5:5" x14ac:dyDescent="0.3">
      <c r="E1755" s="43"/>
    </row>
    <row r="1756" spans="5:5" x14ac:dyDescent="0.3">
      <c r="E1756" s="43"/>
    </row>
    <row r="1757" spans="5:5" x14ac:dyDescent="0.3">
      <c r="E1757" s="43"/>
    </row>
    <row r="1758" spans="5:5" x14ac:dyDescent="0.3">
      <c r="E1758" s="43"/>
    </row>
    <row r="1759" spans="5:5" x14ac:dyDescent="0.3">
      <c r="E1759" s="43"/>
    </row>
    <row r="1760" spans="5:5" x14ac:dyDescent="0.3">
      <c r="E1760" s="43"/>
    </row>
    <row r="1761" spans="5:5" x14ac:dyDescent="0.3">
      <c r="E1761" s="43"/>
    </row>
    <row r="1762" spans="5:5" x14ac:dyDescent="0.3">
      <c r="E1762" s="43"/>
    </row>
    <row r="1763" spans="5:5" x14ac:dyDescent="0.3">
      <c r="E1763" s="43"/>
    </row>
    <row r="1764" spans="5:5" x14ac:dyDescent="0.3">
      <c r="E1764" s="43"/>
    </row>
    <row r="1765" spans="5:5" x14ac:dyDescent="0.3">
      <c r="E1765" s="43"/>
    </row>
    <row r="1766" spans="5:5" x14ac:dyDescent="0.3">
      <c r="E1766" s="43"/>
    </row>
    <row r="1767" spans="5:5" x14ac:dyDescent="0.3">
      <c r="E1767" s="43"/>
    </row>
    <row r="1768" spans="5:5" x14ac:dyDescent="0.3">
      <c r="E1768" s="43"/>
    </row>
    <row r="1769" spans="5:5" x14ac:dyDescent="0.3">
      <c r="E1769" s="43"/>
    </row>
    <row r="1770" spans="5:5" x14ac:dyDescent="0.3">
      <c r="E1770" s="43"/>
    </row>
    <row r="1771" spans="5:5" x14ac:dyDescent="0.3">
      <c r="E1771" s="43"/>
    </row>
    <row r="1772" spans="5:5" x14ac:dyDescent="0.3">
      <c r="E1772" s="43"/>
    </row>
    <row r="1773" spans="5:5" x14ac:dyDescent="0.3">
      <c r="E1773" s="43"/>
    </row>
    <row r="1774" spans="5:5" x14ac:dyDescent="0.3">
      <c r="E1774" s="43"/>
    </row>
    <row r="1775" spans="5:5" x14ac:dyDescent="0.3">
      <c r="E1775" s="43"/>
    </row>
    <row r="1776" spans="5:5" x14ac:dyDescent="0.3">
      <c r="E1776" s="43"/>
    </row>
    <row r="1777" spans="5:5" x14ac:dyDescent="0.3">
      <c r="E1777" s="43"/>
    </row>
    <row r="1778" spans="5:5" x14ac:dyDescent="0.3">
      <c r="E1778" s="43"/>
    </row>
    <row r="1779" spans="5:5" x14ac:dyDescent="0.3">
      <c r="E1779" s="43"/>
    </row>
    <row r="1780" spans="5:5" x14ac:dyDescent="0.3">
      <c r="E1780" s="43"/>
    </row>
    <row r="1781" spans="5:5" x14ac:dyDescent="0.3">
      <c r="E1781" s="43"/>
    </row>
    <row r="1782" spans="5:5" x14ac:dyDescent="0.3">
      <c r="E1782" s="43"/>
    </row>
    <row r="1783" spans="5:5" x14ac:dyDescent="0.3">
      <c r="E1783" s="43"/>
    </row>
    <row r="1784" spans="5:5" x14ac:dyDescent="0.3">
      <c r="E1784" s="43"/>
    </row>
    <row r="1785" spans="5:5" x14ac:dyDescent="0.3">
      <c r="E1785" s="43"/>
    </row>
    <row r="1786" spans="5:5" x14ac:dyDescent="0.3">
      <c r="E1786" s="43"/>
    </row>
    <row r="1787" spans="5:5" x14ac:dyDescent="0.3">
      <c r="E1787" s="43"/>
    </row>
    <row r="1788" spans="5:5" x14ac:dyDescent="0.3">
      <c r="E1788" s="43"/>
    </row>
    <row r="1789" spans="5:5" x14ac:dyDescent="0.3">
      <c r="E1789" s="43"/>
    </row>
    <row r="1790" spans="5:5" x14ac:dyDescent="0.3">
      <c r="E1790" s="43"/>
    </row>
    <row r="1791" spans="5:5" x14ac:dyDescent="0.3">
      <c r="E1791" s="43"/>
    </row>
    <row r="1792" spans="5:5" x14ac:dyDescent="0.3">
      <c r="E1792" s="43"/>
    </row>
    <row r="1793" spans="5:5" x14ac:dyDescent="0.3">
      <c r="E1793" s="43"/>
    </row>
    <row r="1794" spans="5:5" x14ac:dyDescent="0.3">
      <c r="E1794" s="43"/>
    </row>
    <row r="1795" spans="5:5" x14ac:dyDescent="0.3">
      <c r="E1795" s="43"/>
    </row>
    <row r="1796" spans="5:5" x14ac:dyDescent="0.3">
      <c r="E1796" s="43"/>
    </row>
    <row r="1797" spans="5:5" x14ac:dyDescent="0.3">
      <c r="E1797" s="43"/>
    </row>
    <row r="1798" spans="5:5" x14ac:dyDescent="0.3">
      <c r="E1798" s="43"/>
    </row>
    <row r="1799" spans="5:5" x14ac:dyDescent="0.3">
      <c r="E1799" s="43"/>
    </row>
    <row r="1800" spans="5:5" x14ac:dyDescent="0.3">
      <c r="E1800" s="43"/>
    </row>
    <row r="1801" spans="5:5" x14ac:dyDescent="0.3">
      <c r="E1801" s="43"/>
    </row>
    <row r="1802" spans="5:5" x14ac:dyDescent="0.3">
      <c r="E1802" s="43"/>
    </row>
    <row r="1803" spans="5:5" x14ac:dyDescent="0.3">
      <c r="E1803" s="43"/>
    </row>
    <row r="1804" spans="5:5" x14ac:dyDescent="0.3">
      <c r="E1804" s="43"/>
    </row>
    <row r="1805" spans="5:5" x14ac:dyDescent="0.3">
      <c r="E1805" s="43"/>
    </row>
    <row r="1806" spans="5:5" x14ac:dyDescent="0.3">
      <c r="E1806" s="43"/>
    </row>
    <row r="1807" spans="5:5" x14ac:dyDescent="0.3">
      <c r="E1807" s="43"/>
    </row>
    <row r="1808" spans="5:5" x14ac:dyDescent="0.3">
      <c r="E1808" s="43"/>
    </row>
    <row r="1809" spans="5:5" x14ac:dyDescent="0.3">
      <c r="E1809" s="43"/>
    </row>
    <row r="1810" spans="5:5" x14ac:dyDescent="0.3">
      <c r="E1810" s="43"/>
    </row>
    <row r="1811" spans="5:5" x14ac:dyDescent="0.3">
      <c r="E1811" s="43"/>
    </row>
    <row r="1812" spans="5:5" x14ac:dyDescent="0.3">
      <c r="E1812" s="43"/>
    </row>
    <row r="1813" spans="5:5" x14ac:dyDescent="0.3">
      <c r="E1813" s="43"/>
    </row>
    <row r="1814" spans="5:5" x14ac:dyDescent="0.3">
      <c r="E1814" s="43"/>
    </row>
    <row r="1815" spans="5:5" x14ac:dyDescent="0.3">
      <c r="E1815" s="43"/>
    </row>
    <row r="1816" spans="5:5" x14ac:dyDescent="0.3">
      <c r="E1816" s="43"/>
    </row>
    <row r="1817" spans="5:5" x14ac:dyDescent="0.3">
      <c r="E1817" s="43"/>
    </row>
    <row r="1818" spans="5:5" x14ac:dyDescent="0.3">
      <c r="E1818" s="43"/>
    </row>
    <row r="1819" spans="5:5" x14ac:dyDescent="0.3">
      <c r="E1819" s="43"/>
    </row>
    <row r="1820" spans="5:5" x14ac:dyDescent="0.3">
      <c r="E1820" s="43"/>
    </row>
    <row r="1821" spans="5:5" x14ac:dyDescent="0.3">
      <c r="E1821" s="43"/>
    </row>
    <row r="1822" spans="5:5" x14ac:dyDescent="0.3">
      <c r="E1822" s="43"/>
    </row>
    <row r="1823" spans="5:5" x14ac:dyDescent="0.3">
      <c r="E1823" s="43"/>
    </row>
    <row r="1824" spans="5:5" x14ac:dyDescent="0.3">
      <c r="E1824" s="43"/>
    </row>
    <row r="1825" spans="5:5" x14ac:dyDescent="0.3">
      <c r="E1825" s="43"/>
    </row>
    <row r="1826" spans="5:5" x14ac:dyDescent="0.3">
      <c r="E1826" s="43"/>
    </row>
    <row r="1827" spans="5:5" x14ac:dyDescent="0.3">
      <c r="E1827" s="43"/>
    </row>
    <row r="1828" spans="5:5" x14ac:dyDescent="0.3">
      <c r="E1828" s="43"/>
    </row>
    <row r="1829" spans="5:5" x14ac:dyDescent="0.3">
      <c r="E1829" s="43"/>
    </row>
    <row r="1830" spans="5:5" x14ac:dyDescent="0.3">
      <c r="E1830" s="43"/>
    </row>
    <row r="1831" spans="5:5" x14ac:dyDescent="0.3">
      <c r="E1831" s="43"/>
    </row>
    <row r="1832" spans="5:5" x14ac:dyDescent="0.3">
      <c r="E1832" s="43"/>
    </row>
    <row r="1833" spans="5:5" x14ac:dyDescent="0.3">
      <c r="E1833" s="43"/>
    </row>
    <row r="1834" spans="5:5" x14ac:dyDescent="0.3">
      <c r="E1834" s="43"/>
    </row>
    <row r="1835" spans="5:5" x14ac:dyDescent="0.3">
      <c r="E1835" s="43"/>
    </row>
    <row r="1836" spans="5:5" x14ac:dyDescent="0.3">
      <c r="E1836" s="43"/>
    </row>
    <row r="1837" spans="5:5" x14ac:dyDescent="0.3">
      <c r="E1837" s="43"/>
    </row>
    <row r="1838" spans="5:5" x14ac:dyDescent="0.3">
      <c r="E1838" s="43"/>
    </row>
    <row r="1839" spans="5:5" x14ac:dyDescent="0.3">
      <c r="E1839" s="43"/>
    </row>
    <row r="1840" spans="5:5" x14ac:dyDescent="0.3">
      <c r="E1840" s="43"/>
    </row>
    <row r="1841" spans="5:5" x14ac:dyDescent="0.3">
      <c r="E1841" s="43"/>
    </row>
    <row r="1842" spans="5:5" x14ac:dyDescent="0.3">
      <c r="E1842" s="43"/>
    </row>
    <row r="1843" spans="5:5" x14ac:dyDescent="0.3">
      <c r="E1843" s="43"/>
    </row>
    <row r="1844" spans="5:5" x14ac:dyDescent="0.3">
      <c r="E1844" s="43"/>
    </row>
    <row r="1845" spans="5:5" x14ac:dyDescent="0.3">
      <c r="E1845" s="43"/>
    </row>
    <row r="1846" spans="5:5" x14ac:dyDescent="0.3">
      <c r="E1846" s="43"/>
    </row>
    <row r="1847" spans="5:5" x14ac:dyDescent="0.3">
      <c r="E1847" s="43"/>
    </row>
    <row r="1848" spans="5:5" x14ac:dyDescent="0.3">
      <c r="E1848" s="43"/>
    </row>
    <row r="1849" spans="5:5" x14ac:dyDescent="0.3">
      <c r="E1849" s="43"/>
    </row>
    <row r="1850" spans="5:5" x14ac:dyDescent="0.3">
      <c r="E1850" s="43"/>
    </row>
    <row r="1851" spans="5:5" x14ac:dyDescent="0.3">
      <c r="E1851" s="43"/>
    </row>
    <row r="1852" spans="5:5" x14ac:dyDescent="0.3">
      <c r="E1852" s="43"/>
    </row>
    <row r="1853" spans="5:5" x14ac:dyDescent="0.3">
      <c r="E1853" s="43"/>
    </row>
    <row r="1854" spans="5:5" x14ac:dyDescent="0.3">
      <c r="E1854" s="43"/>
    </row>
    <row r="1855" spans="5:5" x14ac:dyDescent="0.3">
      <c r="E1855" s="43"/>
    </row>
    <row r="1856" spans="5:5" x14ac:dyDescent="0.3">
      <c r="E1856" s="43"/>
    </row>
    <row r="1857" spans="5:5" x14ac:dyDescent="0.3">
      <c r="E1857" s="43"/>
    </row>
    <row r="1858" spans="5:5" x14ac:dyDescent="0.3">
      <c r="E1858" s="43"/>
    </row>
    <row r="1859" spans="5:5" x14ac:dyDescent="0.3">
      <c r="E1859" s="43"/>
    </row>
    <row r="1860" spans="5:5" x14ac:dyDescent="0.3">
      <c r="E1860" s="43"/>
    </row>
    <row r="1861" spans="5:5" x14ac:dyDescent="0.3">
      <c r="E1861" s="43"/>
    </row>
    <row r="1862" spans="5:5" x14ac:dyDescent="0.3">
      <c r="E1862" s="43"/>
    </row>
    <row r="1863" spans="5:5" x14ac:dyDescent="0.3">
      <c r="E1863" s="43"/>
    </row>
    <row r="1864" spans="5:5" x14ac:dyDescent="0.3">
      <c r="E1864" s="43"/>
    </row>
    <row r="1865" spans="5:5" x14ac:dyDescent="0.3">
      <c r="E1865" s="43"/>
    </row>
    <row r="1866" spans="5:5" x14ac:dyDescent="0.3">
      <c r="E1866" s="43"/>
    </row>
    <row r="1867" spans="5:5" x14ac:dyDescent="0.3">
      <c r="E1867" s="43"/>
    </row>
    <row r="1868" spans="5:5" x14ac:dyDescent="0.3">
      <c r="E1868" s="43"/>
    </row>
    <row r="1869" spans="5:5" x14ac:dyDescent="0.3">
      <c r="E1869" s="43"/>
    </row>
    <row r="1870" spans="5:5" x14ac:dyDescent="0.3">
      <c r="E1870" s="43"/>
    </row>
    <row r="1871" spans="5:5" x14ac:dyDescent="0.3">
      <c r="E1871" s="43"/>
    </row>
    <row r="1872" spans="5:5" x14ac:dyDescent="0.3">
      <c r="E1872" s="43"/>
    </row>
    <row r="1873" spans="5:5" x14ac:dyDescent="0.3">
      <c r="E1873" s="43"/>
    </row>
    <row r="1874" spans="5:5" x14ac:dyDescent="0.3">
      <c r="E1874" s="43"/>
    </row>
    <row r="1875" spans="5:5" x14ac:dyDescent="0.3">
      <c r="E1875" s="43"/>
    </row>
    <row r="1876" spans="5:5" x14ac:dyDescent="0.3">
      <c r="E1876" s="43"/>
    </row>
    <row r="1877" spans="5:5" x14ac:dyDescent="0.3">
      <c r="E1877" s="43"/>
    </row>
    <row r="1878" spans="5:5" x14ac:dyDescent="0.3">
      <c r="E1878" s="43"/>
    </row>
    <row r="1879" spans="5:5" x14ac:dyDescent="0.3">
      <c r="E1879" s="43"/>
    </row>
    <row r="1880" spans="5:5" x14ac:dyDescent="0.3">
      <c r="E1880" s="43"/>
    </row>
    <row r="1881" spans="5:5" x14ac:dyDescent="0.3">
      <c r="E1881" s="43"/>
    </row>
    <row r="1882" spans="5:5" x14ac:dyDescent="0.3">
      <c r="E1882" s="43"/>
    </row>
    <row r="1883" spans="5:5" x14ac:dyDescent="0.3">
      <c r="E1883" s="43"/>
    </row>
    <row r="1884" spans="5:5" x14ac:dyDescent="0.3">
      <c r="E1884" s="43"/>
    </row>
    <row r="1885" spans="5:5" x14ac:dyDescent="0.3">
      <c r="E1885" s="43"/>
    </row>
    <row r="1886" spans="5:5" x14ac:dyDescent="0.3">
      <c r="E1886" s="43"/>
    </row>
    <row r="1887" spans="5:5" x14ac:dyDescent="0.3">
      <c r="E1887" s="43"/>
    </row>
    <row r="1888" spans="5:5" x14ac:dyDescent="0.3">
      <c r="E1888" s="43"/>
    </row>
    <row r="1889" spans="5:5" x14ac:dyDescent="0.3">
      <c r="E1889" s="43"/>
    </row>
    <row r="1890" spans="5:5" x14ac:dyDescent="0.3">
      <c r="E1890" s="43"/>
    </row>
    <row r="1891" spans="5:5" x14ac:dyDescent="0.3">
      <c r="E1891" s="43"/>
    </row>
    <row r="1892" spans="5:5" x14ac:dyDescent="0.3">
      <c r="E1892" s="43"/>
    </row>
    <row r="1893" spans="5:5" x14ac:dyDescent="0.3">
      <c r="E1893" s="43"/>
    </row>
    <row r="1894" spans="5:5" x14ac:dyDescent="0.3">
      <c r="E1894" s="43"/>
    </row>
    <row r="1895" spans="5:5" x14ac:dyDescent="0.3">
      <c r="E1895" s="43"/>
    </row>
    <row r="1896" spans="5:5" x14ac:dyDescent="0.3">
      <c r="E1896" s="43"/>
    </row>
    <row r="1897" spans="5:5" x14ac:dyDescent="0.3">
      <c r="E1897" s="43"/>
    </row>
    <row r="1898" spans="5:5" x14ac:dyDescent="0.3">
      <c r="E1898" s="43"/>
    </row>
    <row r="1899" spans="5:5" x14ac:dyDescent="0.3">
      <c r="E1899" s="43"/>
    </row>
    <row r="1900" spans="5:5" x14ac:dyDescent="0.3">
      <c r="E1900" s="43"/>
    </row>
    <row r="1901" spans="5:5" x14ac:dyDescent="0.3">
      <c r="E1901" s="43"/>
    </row>
    <row r="1902" spans="5:5" x14ac:dyDescent="0.3">
      <c r="E1902" s="43"/>
    </row>
    <row r="1903" spans="5:5" x14ac:dyDescent="0.3">
      <c r="E1903" s="43"/>
    </row>
    <row r="1904" spans="5:5" x14ac:dyDescent="0.3">
      <c r="E1904" s="43"/>
    </row>
    <row r="1905" spans="5:5" x14ac:dyDescent="0.3">
      <c r="E1905" s="43"/>
    </row>
    <row r="1906" spans="5:5" x14ac:dyDescent="0.3">
      <c r="E1906" s="43"/>
    </row>
    <row r="1907" spans="5:5" x14ac:dyDescent="0.3">
      <c r="E1907" s="43"/>
    </row>
    <row r="1908" spans="5:5" x14ac:dyDescent="0.3">
      <c r="E1908" s="43"/>
    </row>
    <row r="1909" spans="5:5" x14ac:dyDescent="0.3">
      <c r="E1909" s="43"/>
    </row>
    <row r="1910" spans="5:5" x14ac:dyDescent="0.3">
      <c r="E1910" s="43"/>
    </row>
    <row r="1911" spans="5:5" x14ac:dyDescent="0.3">
      <c r="E1911" s="43"/>
    </row>
    <row r="1912" spans="5:5" x14ac:dyDescent="0.3">
      <c r="E1912" s="43"/>
    </row>
    <row r="1913" spans="5:5" x14ac:dyDescent="0.3">
      <c r="E1913" s="43"/>
    </row>
    <row r="1914" spans="5:5" x14ac:dyDescent="0.3">
      <c r="E1914" s="43"/>
    </row>
    <row r="1915" spans="5:5" x14ac:dyDescent="0.3">
      <c r="E1915" s="43"/>
    </row>
    <row r="1916" spans="5:5" x14ac:dyDescent="0.3">
      <c r="E1916" s="43"/>
    </row>
    <row r="1917" spans="5:5" x14ac:dyDescent="0.3">
      <c r="E1917" s="43"/>
    </row>
    <row r="1918" spans="5:5" x14ac:dyDescent="0.3">
      <c r="E1918" s="43"/>
    </row>
    <row r="1919" spans="5:5" x14ac:dyDescent="0.3">
      <c r="E1919" s="43"/>
    </row>
    <row r="1920" spans="5:5" x14ac:dyDescent="0.3">
      <c r="E1920" s="43"/>
    </row>
    <row r="1921" spans="5:5" x14ac:dyDescent="0.3">
      <c r="E1921" s="43"/>
    </row>
    <row r="1922" spans="5:5" x14ac:dyDescent="0.3">
      <c r="E1922" s="43"/>
    </row>
    <row r="1923" spans="5:5" x14ac:dyDescent="0.3">
      <c r="E1923" s="43"/>
    </row>
    <row r="1924" spans="5:5" x14ac:dyDescent="0.3">
      <c r="E1924" s="43"/>
    </row>
    <row r="1925" spans="5:5" x14ac:dyDescent="0.3">
      <c r="E1925" s="43"/>
    </row>
    <row r="1926" spans="5:5" x14ac:dyDescent="0.3">
      <c r="E1926" s="43"/>
    </row>
    <row r="1927" spans="5:5" x14ac:dyDescent="0.3">
      <c r="E1927" s="43"/>
    </row>
    <row r="1928" spans="5:5" x14ac:dyDescent="0.3">
      <c r="E1928" s="43"/>
    </row>
    <row r="1929" spans="5:5" x14ac:dyDescent="0.3">
      <c r="E1929" s="43"/>
    </row>
    <row r="1930" spans="5:5" x14ac:dyDescent="0.3">
      <c r="E1930" s="43"/>
    </row>
    <row r="1931" spans="5:5" x14ac:dyDescent="0.3">
      <c r="E1931" s="43"/>
    </row>
    <row r="1932" spans="5:5" x14ac:dyDescent="0.3">
      <c r="E1932" s="43"/>
    </row>
    <row r="1933" spans="5:5" x14ac:dyDescent="0.3">
      <c r="E1933" s="43"/>
    </row>
    <row r="1934" spans="5:5" x14ac:dyDescent="0.3">
      <c r="E1934" s="43"/>
    </row>
    <row r="1935" spans="5:5" x14ac:dyDescent="0.3">
      <c r="E1935" s="43"/>
    </row>
    <row r="1936" spans="5:5" x14ac:dyDescent="0.3">
      <c r="E1936" s="43"/>
    </row>
    <row r="1937" spans="5:5" x14ac:dyDescent="0.3">
      <c r="E1937" s="43"/>
    </row>
    <row r="1938" spans="5:5" x14ac:dyDescent="0.3">
      <c r="E1938" s="43"/>
    </row>
    <row r="1939" spans="5:5" x14ac:dyDescent="0.3">
      <c r="E1939" s="43"/>
    </row>
    <row r="1940" spans="5:5" x14ac:dyDescent="0.3">
      <c r="E1940" s="43"/>
    </row>
    <row r="1941" spans="5:5" x14ac:dyDescent="0.3">
      <c r="E1941" s="43"/>
    </row>
    <row r="1942" spans="5:5" x14ac:dyDescent="0.3">
      <c r="E1942" s="43"/>
    </row>
    <row r="1943" spans="5:5" x14ac:dyDescent="0.3">
      <c r="E1943" s="43"/>
    </row>
    <row r="1944" spans="5:5" x14ac:dyDescent="0.3">
      <c r="E1944" s="43"/>
    </row>
    <row r="1945" spans="5:5" x14ac:dyDescent="0.3">
      <c r="E1945" s="43"/>
    </row>
    <row r="1946" spans="5:5" x14ac:dyDescent="0.3">
      <c r="E1946" s="43"/>
    </row>
    <row r="1947" spans="5:5" x14ac:dyDescent="0.3">
      <c r="E1947" s="43"/>
    </row>
    <row r="1948" spans="5:5" x14ac:dyDescent="0.3">
      <c r="E1948" s="43"/>
    </row>
    <row r="1949" spans="5:5" x14ac:dyDescent="0.3">
      <c r="E1949" s="43"/>
    </row>
    <row r="1950" spans="5:5" x14ac:dyDescent="0.3">
      <c r="E1950" s="43"/>
    </row>
    <row r="1951" spans="5:5" x14ac:dyDescent="0.3">
      <c r="E1951" s="43"/>
    </row>
    <row r="1952" spans="5:5" x14ac:dyDescent="0.3">
      <c r="E1952" s="43"/>
    </row>
    <row r="1953" spans="5:5" x14ac:dyDescent="0.3">
      <c r="E1953" s="43"/>
    </row>
    <row r="1954" spans="5:5" x14ac:dyDescent="0.3">
      <c r="E1954" s="43"/>
    </row>
    <row r="1955" spans="5:5" x14ac:dyDescent="0.3">
      <c r="E1955" s="43"/>
    </row>
    <row r="1956" spans="5:5" x14ac:dyDescent="0.3">
      <c r="E1956" s="43"/>
    </row>
    <row r="1957" spans="5:5" x14ac:dyDescent="0.3">
      <c r="E1957" s="43"/>
    </row>
    <row r="1958" spans="5:5" x14ac:dyDescent="0.3">
      <c r="E1958" s="43"/>
    </row>
    <row r="1959" spans="5:5" x14ac:dyDescent="0.3">
      <c r="E1959" s="43"/>
    </row>
    <row r="1960" spans="5:5" x14ac:dyDescent="0.3">
      <c r="E1960" s="43"/>
    </row>
    <row r="1961" spans="5:5" x14ac:dyDescent="0.3">
      <c r="E1961" s="43"/>
    </row>
    <row r="1962" spans="5:5" x14ac:dyDescent="0.3">
      <c r="E1962" s="43"/>
    </row>
    <row r="1963" spans="5:5" x14ac:dyDescent="0.3">
      <c r="E1963" s="43"/>
    </row>
    <row r="1964" spans="5:5" x14ac:dyDescent="0.3">
      <c r="E1964" s="43"/>
    </row>
    <row r="1965" spans="5:5" x14ac:dyDescent="0.3">
      <c r="E1965" s="43"/>
    </row>
    <row r="1966" spans="5:5" x14ac:dyDescent="0.3">
      <c r="E1966" s="43"/>
    </row>
    <row r="1967" spans="5:5" x14ac:dyDescent="0.3">
      <c r="E1967" s="43"/>
    </row>
    <row r="1968" spans="5:5" x14ac:dyDescent="0.3">
      <c r="E1968" s="43"/>
    </row>
    <row r="1969" spans="5:5" x14ac:dyDescent="0.3">
      <c r="E1969" s="43"/>
    </row>
    <row r="1970" spans="5:5" x14ac:dyDescent="0.3">
      <c r="E1970" s="43"/>
    </row>
    <row r="1971" spans="5:5" x14ac:dyDescent="0.3">
      <c r="E1971" s="43"/>
    </row>
    <row r="1972" spans="5:5" x14ac:dyDescent="0.3">
      <c r="E1972" s="43"/>
    </row>
    <row r="1973" spans="5:5" x14ac:dyDescent="0.3">
      <c r="E1973" s="43"/>
    </row>
    <row r="1974" spans="5:5" x14ac:dyDescent="0.3">
      <c r="E1974" s="43"/>
    </row>
    <row r="1975" spans="5:5" x14ac:dyDescent="0.3">
      <c r="E1975" s="43"/>
    </row>
    <row r="1976" spans="5:5" x14ac:dyDescent="0.3">
      <c r="E1976" s="43"/>
    </row>
    <row r="1977" spans="5:5" x14ac:dyDescent="0.3">
      <c r="E1977" s="43"/>
    </row>
    <row r="1978" spans="5:5" x14ac:dyDescent="0.3">
      <c r="E1978" s="43"/>
    </row>
    <row r="1979" spans="5:5" x14ac:dyDescent="0.3">
      <c r="E1979" s="43"/>
    </row>
    <row r="1980" spans="5:5" x14ac:dyDescent="0.3">
      <c r="E1980" s="43"/>
    </row>
    <row r="1981" spans="5:5" x14ac:dyDescent="0.3">
      <c r="E1981" s="43"/>
    </row>
    <row r="1982" spans="5:5" x14ac:dyDescent="0.3">
      <c r="E1982" s="43"/>
    </row>
    <row r="1983" spans="5:5" x14ac:dyDescent="0.3">
      <c r="E1983" s="43"/>
    </row>
    <row r="1984" spans="5:5" x14ac:dyDescent="0.3">
      <c r="E1984" s="43"/>
    </row>
    <row r="1985" spans="5:5" x14ac:dyDescent="0.3">
      <c r="E1985" s="43"/>
    </row>
    <row r="1986" spans="5:5" x14ac:dyDescent="0.3">
      <c r="E1986" s="43"/>
    </row>
    <row r="1987" spans="5:5" x14ac:dyDescent="0.3">
      <c r="E1987" s="43"/>
    </row>
    <row r="1988" spans="5:5" x14ac:dyDescent="0.3">
      <c r="E1988" s="43"/>
    </row>
    <row r="1989" spans="5:5" x14ac:dyDescent="0.3">
      <c r="E1989" s="43"/>
    </row>
    <row r="1990" spans="5:5" x14ac:dyDescent="0.3">
      <c r="E1990" s="43"/>
    </row>
    <row r="1991" spans="5:5" x14ac:dyDescent="0.3">
      <c r="E1991" s="43"/>
    </row>
    <row r="1992" spans="5:5" x14ac:dyDescent="0.3">
      <c r="E1992" s="43"/>
    </row>
    <row r="1993" spans="5:5" x14ac:dyDescent="0.3">
      <c r="E1993" s="43"/>
    </row>
    <row r="1994" spans="5:5" x14ac:dyDescent="0.3">
      <c r="E1994" s="43"/>
    </row>
    <row r="1995" spans="5:5" x14ac:dyDescent="0.3">
      <c r="E1995" s="43"/>
    </row>
    <row r="1996" spans="5:5" x14ac:dyDescent="0.3">
      <c r="E1996" s="43"/>
    </row>
    <row r="1997" spans="5:5" x14ac:dyDescent="0.3">
      <c r="E1997" s="43"/>
    </row>
    <row r="1998" spans="5:5" x14ac:dyDescent="0.3">
      <c r="E1998" s="43"/>
    </row>
    <row r="1999" spans="5:5" x14ac:dyDescent="0.3">
      <c r="E1999" s="43"/>
    </row>
    <row r="2000" spans="5:5" x14ac:dyDescent="0.3">
      <c r="E2000" s="43"/>
    </row>
    <row r="2001" spans="5:5" x14ac:dyDescent="0.3">
      <c r="E2001" s="43"/>
    </row>
    <row r="2002" spans="5:5" x14ac:dyDescent="0.3">
      <c r="E2002" s="43"/>
    </row>
    <row r="2003" spans="5:5" x14ac:dyDescent="0.3">
      <c r="E2003" s="43"/>
    </row>
    <row r="2004" spans="5:5" x14ac:dyDescent="0.3">
      <c r="E2004" s="43"/>
    </row>
    <row r="2005" spans="5:5" x14ac:dyDescent="0.3">
      <c r="E2005" s="43"/>
    </row>
    <row r="2006" spans="5:5" x14ac:dyDescent="0.3">
      <c r="E2006" s="43"/>
    </row>
    <row r="2007" spans="5:5" x14ac:dyDescent="0.3">
      <c r="E2007" s="43"/>
    </row>
    <row r="2008" spans="5:5" x14ac:dyDescent="0.3">
      <c r="E2008" s="43"/>
    </row>
    <row r="2009" spans="5:5" x14ac:dyDescent="0.3">
      <c r="E2009" s="43"/>
    </row>
    <row r="2010" spans="5:5" x14ac:dyDescent="0.3">
      <c r="E2010" s="43"/>
    </row>
    <row r="2011" spans="5:5" x14ac:dyDescent="0.3">
      <c r="E2011" s="43"/>
    </row>
    <row r="2012" spans="5:5" x14ac:dyDescent="0.3">
      <c r="E2012" s="43"/>
    </row>
    <row r="2013" spans="5:5" x14ac:dyDescent="0.3">
      <c r="E2013" s="43"/>
    </row>
    <row r="2014" spans="5:5" x14ac:dyDescent="0.3">
      <c r="E2014" s="43"/>
    </row>
    <row r="2015" spans="5:5" x14ac:dyDescent="0.3">
      <c r="E2015" s="43"/>
    </row>
    <row r="2016" spans="5:5" x14ac:dyDescent="0.3">
      <c r="E2016" s="43"/>
    </row>
    <row r="2017" spans="5:5" x14ac:dyDescent="0.3">
      <c r="E2017" s="43"/>
    </row>
    <row r="2018" spans="5:5" x14ac:dyDescent="0.3">
      <c r="E2018" s="43"/>
    </row>
    <row r="2019" spans="5:5" x14ac:dyDescent="0.3">
      <c r="E2019" s="43"/>
    </row>
    <row r="2020" spans="5:5" x14ac:dyDescent="0.3">
      <c r="E2020" s="43"/>
    </row>
    <row r="2021" spans="5:5" x14ac:dyDescent="0.3">
      <c r="E2021" s="43"/>
    </row>
    <row r="2022" spans="5:5" x14ac:dyDescent="0.3">
      <c r="E2022" s="43"/>
    </row>
    <row r="2023" spans="5:5" x14ac:dyDescent="0.3">
      <c r="E2023" s="43"/>
    </row>
    <row r="2024" spans="5:5" x14ac:dyDescent="0.3">
      <c r="E2024" s="43"/>
    </row>
    <row r="2025" spans="5:5" x14ac:dyDescent="0.3">
      <c r="E2025" s="43"/>
    </row>
    <row r="2026" spans="5:5" x14ac:dyDescent="0.3">
      <c r="E2026" s="43"/>
    </row>
    <row r="2027" spans="5:5" x14ac:dyDescent="0.3">
      <c r="E2027" s="43"/>
    </row>
    <row r="2028" spans="5:5" x14ac:dyDescent="0.3">
      <c r="E2028" s="43"/>
    </row>
    <row r="2029" spans="5:5" x14ac:dyDescent="0.3">
      <c r="E2029" s="43"/>
    </row>
    <row r="2030" spans="5:5" x14ac:dyDescent="0.3">
      <c r="E2030" s="43"/>
    </row>
    <row r="2031" spans="5:5" x14ac:dyDescent="0.3">
      <c r="E2031" s="43"/>
    </row>
    <row r="2032" spans="5:5" x14ac:dyDescent="0.3">
      <c r="E2032" s="43"/>
    </row>
    <row r="2033" spans="5:5" x14ac:dyDescent="0.3">
      <c r="E2033" s="43"/>
    </row>
    <row r="2034" spans="5:5" x14ac:dyDescent="0.3">
      <c r="E2034" s="43"/>
    </row>
    <row r="2035" spans="5:5" x14ac:dyDescent="0.3">
      <c r="E2035" s="43"/>
    </row>
    <row r="2036" spans="5:5" x14ac:dyDescent="0.3">
      <c r="E2036" s="43"/>
    </row>
    <row r="2037" spans="5:5" x14ac:dyDescent="0.3">
      <c r="E2037" s="43"/>
    </row>
    <row r="2038" spans="5:5" x14ac:dyDescent="0.3">
      <c r="E2038" s="43"/>
    </row>
    <row r="2039" spans="5:5" x14ac:dyDescent="0.3">
      <c r="E2039" s="43"/>
    </row>
    <row r="2040" spans="5:5" x14ac:dyDescent="0.3">
      <c r="E2040" s="43"/>
    </row>
    <row r="2041" spans="5:5" x14ac:dyDescent="0.3">
      <c r="E2041" s="43"/>
    </row>
    <row r="2042" spans="5:5" x14ac:dyDescent="0.3">
      <c r="E2042" s="43"/>
    </row>
    <row r="2043" spans="5:5" x14ac:dyDescent="0.3">
      <c r="E2043" s="43"/>
    </row>
    <row r="2044" spans="5:5" x14ac:dyDescent="0.3">
      <c r="E2044" s="43"/>
    </row>
    <row r="2045" spans="5:5" x14ac:dyDescent="0.3">
      <c r="E2045" s="43"/>
    </row>
    <row r="2046" spans="5:5" x14ac:dyDescent="0.3">
      <c r="E2046" s="43"/>
    </row>
    <row r="2047" spans="5:5" x14ac:dyDescent="0.3">
      <c r="E2047" s="43"/>
    </row>
    <row r="2048" spans="5:5" x14ac:dyDescent="0.3">
      <c r="E2048" s="43"/>
    </row>
    <row r="2049" spans="5:5" x14ac:dyDescent="0.3">
      <c r="E2049" s="43"/>
    </row>
    <row r="2050" spans="5:5" x14ac:dyDescent="0.3">
      <c r="E2050" s="43"/>
    </row>
    <row r="2051" spans="5:5" x14ac:dyDescent="0.3">
      <c r="E2051" s="43"/>
    </row>
    <row r="2052" spans="5:5" x14ac:dyDescent="0.3">
      <c r="E2052" s="43"/>
    </row>
    <row r="2053" spans="5:5" x14ac:dyDescent="0.3">
      <c r="E2053" s="43"/>
    </row>
    <row r="2054" spans="5:5" x14ac:dyDescent="0.3">
      <c r="E2054" s="43"/>
    </row>
    <row r="2055" spans="5:5" x14ac:dyDescent="0.3">
      <c r="E2055" s="43"/>
    </row>
    <row r="2056" spans="5:5" x14ac:dyDescent="0.3">
      <c r="E2056" s="43"/>
    </row>
    <row r="2057" spans="5:5" x14ac:dyDescent="0.3">
      <c r="E2057" s="43"/>
    </row>
    <row r="2058" spans="5:5" x14ac:dyDescent="0.3">
      <c r="E2058" s="43"/>
    </row>
    <row r="2059" spans="5:5" x14ac:dyDescent="0.3">
      <c r="E2059" s="43"/>
    </row>
    <row r="2060" spans="5:5" x14ac:dyDescent="0.3">
      <c r="E2060" s="43"/>
    </row>
    <row r="2061" spans="5:5" x14ac:dyDescent="0.3">
      <c r="E2061" s="43"/>
    </row>
    <row r="2062" spans="5:5" x14ac:dyDescent="0.3">
      <c r="E2062" s="43"/>
    </row>
    <row r="2063" spans="5:5" x14ac:dyDescent="0.3">
      <c r="E2063" s="43"/>
    </row>
    <row r="2064" spans="5:5" x14ac:dyDescent="0.3">
      <c r="E2064" s="43"/>
    </row>
    <row r="2065" spans="5:5" x14ac:dyDescent="0.3">
      <c r="E2065" s="43"/>
    </row>
    <row r="2066" spans="5:5" x14ac:dyDescent="0.3">
      <c r="E2066" s="43"/>
    </row>
    <row r="2067" spans="5:5" x14ac:dyDescent="0.3">
      <c r="E2067" s="43"/>
    </row>
    <row r="2068" spans="5:5" x14ac:dyDescent="0.3">
      <c r="E2068" s="43"/>
    </row>
    <row r="2069" spans="5:5" x14ac:dyDescent="0.3">
      <c r="E2069" s="43"/>
    </row>
    <row r="2070" spans="5:5" x14ac:dyDescent="0.3">
      <c r="E2070" s="43"/>
    </row>
    <row r="2071" spans="5:5" x14ac:dyDescent="0.3">
      <c r="E2071" s="43"/>
    </row>
    <row r="2072" spans="5:5" x14ac:dyDescent="0.3">
      <c r="E2072" s="43"/>
    </row>
    <row r="2073" spans="5:5" x14ac:dyDescent="0.3">
      <c r="E2073" s="43"/>
    </row>
    <row r="2074" spans="5:5" x14ac:dyDescent="0.3">
      <c r="E2074" s="43"/>
    </row>
    <row r="2075" spans="5:5" x14ac:dyDescent="0.3">
      <c r="E2075" s="43"/>
    </row>
    <row r="2076" spans="5:5" x14ac:dyDescent="0.3">
      <c r="E2076" s="43"/>
    </row>
    <row r="2077" spans="5:5" x14ac:dyDescent="0.3">
      <c r="E2077" s="43"/>
    </row>
    <row r="2078" spans="5:5" x14ac:dyDescent="0.3">
      <c r="E2078" s="43"/>
    </row>
    <row r="2079" spans="5:5" x14ac:dyDescent="0.3">
      <c r="E2079" s="43"/>
    </row>
    <row r="2080" spans="5:5" x14ac:dyDescent="0.3">
      <c r="E2080" s="43"/>
    </row>
    <row r="2081" spans="5:5" x14ac:dyDescent="0.3">
      <c r="E2081" s="43"/>
    </row>
    <row r="2082" spans="5:5" x14ac:dyDescent="0.3">
      <c r="E2082" s="43"/>
    </row>
    <row r="2083" spans="5:5" x14ac:dyDescent="0.3">
      <c r="E2083" s="43"/>
    </row>
    <row r="2084" spans="5:5" x14ac:dyDescent="0.3">
      <c r="E2084" s="43"/>
    </row>
    <row r="2085" spans="5:5" x14ac:dyDescent="0.3">
      <c r="E2085" s="43"/>
    </row>
    <row r="2086" spans="5:5" x14ac:dyDescent="0.3">
      <c r="E2086" s="43"/>
    </row>
    <row r="2087" spans="5:5" x14ac:dyDescent="0.3">
      <c r="E2087" s="43"/>
    </row>
    <row r="2088" spans="5:5" x14ac:dyDescent="0.3">
      <c r="E2088" s="43"/>
    </row>
    <row r="2089" spans="5:5" x14ac:dyDescent="0.3">
      <c r="E2089" s="43"/>
    </row>
    <row r="2090" spans="5:5" x14ac:dyDescent="0.3">
      <c r="E2090" s="43"/>
    </row>
    <row r="2091" spans="5:5" x14ac:dyDescent="0.3">
      <c r="E2091" s="43"/>
    </row>
    <row r="2092" spans="5:5" x14ac:dyDescent="0.3">
      <c r="E2092" s="43"/>
    </row>
    <row r="2093" spans="5:5" x14ac:dyDescent="0.3">
      <c r="E2093" s="43"/>
    </row>
    <row r="2094" spans="5:5" x14ac:dyDescent="0.3">
      <c r="E2094" s="43"/>
    </row>
    <row r="2095" spans="5:5" x14ac:dyDescent="0.3">
      <c r="E2095" s="43"/>
    </row>
    <row r="2096" spans="5:5" x14ac:dyDescent="0.3">
      <c r="E2096" s="43"/>
    </row>
    <row r="2097" spans="5:5" x14ac:dyDescent="0.3">
      <c r="E2097" s="43"/>
    </row>
    <row r="2098" spans="5:5" x14ac:dyDescent="0.3">
      <c r="E2098" s="43"/>
    </row>
    <row r="2099" spans="5:5" x14ac:dyDescent="0.3">
      <c r="E2099" s="43"/>
    </row>
    <row r="2100" spans="5:5" x14ac:dyDescent="0.3">
      <c r="E2100" s="43"/>
    </row>
    <row r="2101" spans="5:5" x14ac:dyDescent="0.3">
      <c r="E2101" s="43"/>
    </row>
    <row r="2102" spans="5:5" x14ac:dyDescent="0.3">
      <c r="E2102" s="43"/>
    </row>
    <row r="2103" spans="5:5" x14ac:dyDescent="0.3">
      <c r="E2103" s="43"/>
    </row>
    <row r="2104" spans="5:5" x14ac:dyDescent="0.3">
      <c r="E2104" s="43"/>
    </row>
    <row r="2105" spans="5:5" x14ac:dyDescent="0.3">
      <c r="E2105" s="43"/>
    </row>
    <row r="2106" spans="5:5" x14ac:dyDescent="0.3">
      <c r="E2106" s="43"/>
    </row>
    <row r="2107" spans="5:5" x14ac:dyDescent="0.3">
      <c r="E2107" s="43"/>
    </row>
    <row r="2108" spans="5:5" x14ac:dyDescent="0.3">
      <c r="E2108" s="43"/>
    </row>
    <row r="2109" spans="5:5" x14ac:dyDescent="0.3">
      <c r="E2109" s="43"/>
    </row>
    <row r="2110" spans="5:5" x14ac:dyDescent="0.3">
      <c r="E2110" s="43"/>
    </row>
    <row r="2111" spans="5:5" x14ac:dyDescent="0.3">
      <c r="E2111" s="43"/>
    </row>
    <row r="2112" spans="5:5" x14ac:dyDescent="0.3">
      <c r="E2112" s="43"/>
    </row>
    <row r="2113" spans="5:5" x14ac:dyDescent="0.3">
      <c r="E2113" s="43"/>
    </row>
    <row r="2114" spans="5:5" x14ac:dyDescent="0.3">
      <c r="E2114" s="43"/>
    </row>
    <row r="2115" spans="5:5" x14ac:dyDescent="0.3">
      <c r="E2115" s="43"/>
    </row>
    <row r="2116" spans="5:5" x14ac:dyDescent="0.3">
      <c r="E2116" s="43"/>
    </row>
    <row r="2117" spans="5:5" x14ac:dyDescent="0.3">
      <c r="E2117" s="43"/>
    </row>
    <row r="2118" spans="5:5" x14ac:dyDescent="0.3">
      <c r="E2118" s="43"/>
    </row>
    <row r="2119" spans="5:5" x14ac:dyDescent="0.3">
      <c r="E2119" s="43"/>
    </row>
    <row r="2120" spans="5:5" x14ac:dyDescent="0.3">
      <c r="E2120" s="43"/>
    </row>
    <row r="2121" spans="5:5" x14ac:dyDescent="0.3">
      <c r="E2121" s="43"/>
    </row>
    <row r="2122" spans="5:5" x14ac:dyDescent="0.3">
      <c r="E2122" s="43"/>
    </row>
    <row r="2123" spans="5:5" x14ac:dyDescent="0.3">
      <c r="E2123" s="43"/>
    </row>
    <row r="2124" spans="5:5" x14ac:dyDescent="0.3">
      <c r="E2124" s="43"/>
    </row>
    <row r="2125" spans="5:5" x14ac:dyDescent="0.3">
      <c r="E2125" s="43"/>
    </row>
    <row r="2126" spans="5:5" x14ac:dyDescent="0.3">
      <c r="E2126" s="43"/>
    </row>
    <row r="2127" spans="5:5" x14ac:dyDescent="0.3">
      <c r="E2127" s="43"/>
    </row>
    <row r="2128" spans="5:5" x14ac:dyDescent="0.3">
      <c r="E2128" s="43"/>
    </row>
    <row r="2129" spans="5:5" x14ac:dyDescent="0.3">
      <c r="E2129" s="43"/>
    </row>
    <row r="2130" spans="5:5" x14ac:dyDescent="0.3">
      <c r="E2130" s="43"/>
    </row>
    <row r="2131" spans="5:5" x14ac:dyDescent="0.3">
      <c r="E2131" s="43"/>
    </row>
    <row r="2132" spans="5:5" x14ac:dyDescent="0.3">
      <c r="E2132" s="43"/>
    </row>
    <row r="2133" spans="5:5" x14ac:dyDescent="0.3">
      <c r="E2133" s="43"/>
    </row>
    <row r="2134" spans="5:5" x14ac:dyDescent="0.3">
      <c r="E2134" s="43"/>
    </row>
    <row r="2135" spans="5:5" x14ac:dyDescent="0.3">
      <c r="E2135" s="43"/>
    </row>
    <row r="2136" spans="5:5" x14ac:dyDescent="0.3">
      <c r="E2136" s="43"/>
    </row>
    <row r="2137" spans="5:5" x14ac:dyDescent="0.3">
      <c r="E2137" s="43"/>
    </row>
    <row r="2138" spans="5:5" x14ac:dyDescent="0.3">
      <c r="E2138" s="43"/>
    </row>
    <row r="2139" spans="5:5" x14ac:dyDescent="0.3">
      <c r="E2139" s="43"/>
    </row>
    <row r="2140" spans="5:5" x14ac:dyDescent="0.3">
      <c r="E2140" s="43"/>
    </row>
    <row r="2141" spans="5:5" x14ac:dyDescent="0.3">
      <c r="E2141" s="43"/>
    </row>
    <row r="2142" spans="5:5" x14ac:dyDescent="0.3">
      <c r="E2142" s="43"/>
    </row>
    <row r="2143" spans="5:5" x14ac:dyDescent="0.3">
      <c r="E2143" s="43"/>
    </row>
    <row r="2144" spans="5:5" x14ac:dyDescent="0.3">
      <c r="E2144" s="43"/>
    </row>
    <row r="2145" spans="5:5" x14ac:dyDescent="0.3">
      <c r="E2145" s="43"/>
    </row>
    <row r="2146" spans="5:5" x14ac:dyDescent="0.3">
      <c r="E2146" s="43"/>
    </row>
    <row r="2147" spans="5:5" x14ac:dyDescent="0.3">
      <c r="E2147" s="43"/>
    </row>
    <row r="2148" spans="5:5" x14ac:dyDescent="0.3">
      <c r="E2148" s="43"/>
    </row>
    <row r="2149" spans="5:5" x14ac:dyDescent="0.3">
      <c r="E2149" s="43"/>
    </row>
    <row r="2150" spans="5:5" x14ac:dyDescent="0.3">
      <c r="E2150" s="43"/>
    </row>
    <row r="2151" spans="5:5" x14ac:dyDescent="0.3">
      <c r="E2151" s="43"/>
    </row>
    <row r="2152" spans="5:5" x14ac:dyDescent="0.3">
      <c r="E2152" s="43"/>
    </row>
    <row r="2153" spans="5:5" x14ac:dyDescent="0.3">
      <c r="E2153" s="43"/>
    </row>
    <row r="2154" spans="5:5" x14ac:dyDescent="0.3">
      <c r="E2154" s="43"/>
    </row>
    <row r="2155" spans="5:5" x14ac:dyDescent="0.3">
      <c r="E2155" s="43"/>
    </row>
    <row r="2156" spans="5:5" x14ac:dyDescent="0.3">
      <c r="E2156" s="43"/>
    </row>
    <row r="2157" spans="5:5" x14ac:dyDescent="0.3">
      <c r="E2157" s="43"/>
    </row>
    <row r="2158" spans="5:5" x14ac:dyDescent="0.3">
      <c r="E2158" s="43"/>
    </row>
    <row r="2159" spans="5:5" x14ac:dyDescent="0.3">
      <c r="E2159" s="43"/>
    </row>
    <row r="2160" spans="5:5" x14ac:dyDescent="0.3">
      <c r="E2160" s="43"/>
    </row>
    <row r="2161" spans="5:5" x14ac:dyDescent="0.3">
      <c r="E2161" s="43"/>
    </row>
    <row r="2162" spans="5:5" x14ac:dyDescent="0.3">
      <c r="E2162" s="43"/>
    </row>
    <row r="2163" spans="5:5" x14ac:dyDescent="0.3">
      <c r="E2163" s="43"/>
    </row>
    <row r="2164" spans="5:5" x14ac:dyDescent="0.3">
      <c r="E2164" s="43"/>
    </row>
    <row r="2165" spans="5:5" x14ac:dyDescent="0.3">
      <c r="E2165" s="43"/>
    </row>
    <row r="2166" spans="5:5" x14ac:dyDescent="0.3">
      <c r="E2166" s="43"/>
    </row>
    <row r="2167" spans="5:5" x14ac:dyDescent="0.3">
      <c r="E2167" s="43"/>
    </row>
    <row r="2168" spans="5:5" x14ac:dyDescent="0.3">
      <c r="E2168" s="43"/>
    </row>
    <row r="2169" spans="5:5" x14ac:dyDescent="0.3">
      <c r="E2169" s="43"/>
    </row>
    <row r="2170" spans="5:5" x14ac:dyDescent="0.3">
      <c r="E2170" s="43"/>
    </row>
    <row r="2171" spans="5:5" x14ac:dyDescent="0.3">
      <c r="E2171" s="43"/>
    </row>
    <row r="2172" spans="5:5" x14ac:dyDescent="0.3">
      <c r="E2172" s="43"/>
    </row>
    <row r="2173" spans="5:5" x14ac:dyDescent="0.3">
      <c r="E2173" s="43"/>
    </row>
    <row r="2174" spans="5:5" x14ac:dyDescent="0.3">
      <c r="E2174" s="43"/>
    </row>
    <row r="2175" spans="5:5" x14ac:dyDescent="0.3">
      <c r="E2175" s="43"/>
    </row>
    <row r="2176" spans="5:5" x14ac:dyDescent="0.3">
      <c r="E2176" s="43"/>
    </row>
    <row r="2177" spans="5:5" x14ac:dyDescent="0.3">
      <c r="E2177" s="43"/>
    </row>
    <row r="2178" spans="5:5" x14ac:dyDescent="0.3">
      <c r="E2178" s="43"/>
    </row>
    <row r="2179" spans="5:5" x14ac:dyDescent="0.3">
      <c r="E2179" s="43"/>
    </row>
    <row r="2180" spans="5:5" x14ac:dyDescent="0.3">
      <c r="E2180" s="43"/>
    </row>
    <row r="2181" spans="5:5" x14ac:dyDescent="0.3">
      <c r="E2181" s="43"/>
    </row>
    <row r="2182" spans="5:5" x14ac:dyDescent="0.3">
      <c r="E2182" s="43"/>
    </row>
    <row r="2183" spans="5:5" x14ac:dyDescent="0.3">
      <c r="E2183" s="43"/>
    </row>
    <row r="2184" spans="5:5" x14ac:dyDescent="0.3">
      <c r="E2184" s="43"/>
    </row>
    <row r="2185" spans="5:5" x14ac:dyDescent="0.3">
      <c r="E2185" s="43"/>
    </row>
    <row r="2186" spans="5:5" x14ac:dyDescent="0.3">
      <c r="E2186" s="43"/>
    </row>
    <row r="2187" spans="5:5" x14ac:dyDescent="0.3">
      <c r="E2187" s="43"/>
    </row>
    <row r="2188" spans="5:5" x14ac:dyDescent="0.3">
      <c r="E2188" s="43"/>
    </row>
    <row r="2189" spans="5:5" x14ac:dyDescent="0.3">
      <c r="E2189" s="43"/>
    </row>
    <row r="2190" spans="5:5" x14ac:dyDescent="0.3">
      <c r="E2190" s="43"/>
    </row>
    <row r="2191" spans="5:5" x14ac:dyDescent="0.3">
      <c r="E2191" s="43"/>
    </row>
    <row r="2192" spans="5:5" x14ac:dyDescent="0.3">
      <c r="E2192" s="43"/>
    </row>
    <row r="2193" spans="5:5" x14ac:dyDescent="0.3">
      <c r="E2193" s="43"/>
    </row>
    <row r="2194" spans="5:5" x14ac:dyDescent="0.3">
      <c r="E2194" s="43"/>
    </row>
    <row r="2195" spans="5:5" x14ac:dyDescent="0.3">
      <c r="E2195" s="43"/>
    </row>
    <row r="2196" spans="5:5" x14ac:dyDescent="0.3">
      <c r="E2196" s="43"/>
    </row>
    <row r="2197" spans="5:5" x14ac:dyDescent="0.3">
      <c r="E2197" s="43"/>
    </row>
    <row r="2198" spans="5:5" x14ac:dyDescent="0.3">
      <c r="E2198" s="43"/>
    </row>
    <row r="2199" spans="5:5" x14ac:dyDescent="0.3">
      <c r="E2199" s="43"/>
    </row>
    <row r="2200" spans="5:5" x14ac:dyDescent="0.3">
      <c r="E2200" s="43"/>
    </row>
    <row r="2201" spans="5:5" x14ac:dyDescent="0.3">
      <c r="E2201" s="43"/>
    </row>
    <row r="2202" spans="5:5" x14ac:dyDescent="0.3">
      <c r="E2202" s="43"/>
    </row>
    <row r="2203" spans="5:5" x14ac:dyDescent="0.3">
      <c r="E2203" s="43"/>
    </row>
    <row r="2204" spans="5:5" x14ac:dyDescent="0.3">
      <c r="E2204" s="43"/>
    </row>
    <row r="2205" spans="5:5" x14ac:dyDescent="0.3">
      <c r="E2205" s="43"/>
    </row>
    <row r="2206" spans="5:5" x14ac:dyDescent="0.3">
      <c r="E2206" s="43"/>
    </row>
    <row r="2207" spans="5:5" x14ac:dyDescent="0.3">
      <c r="E2207" s="43"/>
    </row>
    <row r="2208" spans="5:5" x14ac:dyDescent="0.3">
      <c r="E2208" s="43"/>
    </row>
    <row r="2209" spans="5:5" x14ac:dyDescent="0.3">
      <c r="E2209" s="43"/>
    </row>
    <row r="2210" spans="5:5" x14ac:dyDescent="0.3">
      <c r="E2210" s="43"/>
    </row>
    <row r="2211" spans="5:5" x14ac:dyDescent="0.3">
      <c r="E2211" s="43"/>
    </row>
    <row r="2212" spans="5:5" x14ac:dyDescent="0.3">
      <c r="E2212" s="43"/>
    </row>
    <row r="2213" spans="5:5" x14ac:dyDescent="0.3">
      <c r="E2213" s="43"/>
    </row>
    <row r="2214" spans="5:5" x14ac:dyDescent="0.3">
      <c r="E2214" s="43"/>
    </row>
    <row r="2215" spans="5:5" x14ac:dyDescent="0.3">
      <c r="E2215" s="43"/>
    </row>
    <row r="2216" spans="5:5" x14ac:dyDescent="0.3">
      <c r="E2216" s="43"/>
    </row>
    <row r="2217" spans="5:5" x14ac:dyDescent="0.3">
      <c r="E2217" s="43"/>
    </row>
    <row r="2218" spans="5:5" x14ac:dyDescent="0.3">
      <c r="E2218" s="43"/>
    </row>
    <row r="2219" spans="5:5" x14ac:dyDescent="0.3">
      <c r="E2219" s="43"/>
    </row>
    <row r="2220" spans="5:5" x14ac:dyDescent="0.3">
      <c r="E2220" s="43"/>
    </row>
    <row r="2221" spans="5:5" x14ac:dyDescent="0.3">
      <c r="E2221" s="43"/>
    </row>
    <row r="2222" spans="5:5" x14ac:dyDescent="0.3">
      <c r="E2222" s="43"/>
    </row>
    <row r="2223" spans="5:5" x14ac:dyDescent="0.3">
      <c r="E2223" s="43"/>
    </row>
    <row r="2224" spans="5:5" x14ac:dyDescent="0.3">
      <c r="E2224" s="43"/>
    </row>
    <row r="2225" spans="5:5" x14ac:dyDescent="0.3">
      <c r="E2225" s="43"/>
    </row>
    <row r="2226" spans="5:5" x14ac:dyDescent="0.3">
      <c r="E2226" s="43"/>
    </row>
    <row r="2227" spans="5:5" x14ac:dyDescent="0.3">
      <c r="E2227" s="43"/>
    </row>
    <row r="2228" spans="5:5" x14ac:dyDescent="0.3">
      <c r="E2228" s="43"/>
    </row>
    <row r="2229" spans="5:5" x14ac:dyDescent="0.3">
      <c r="E2229" s="43"/>
    </row>
    <row r="2230" spans="5:5" x14ac:dyDescent="0.3">
      <c r="E2230" s="43"/>
    </row>
    <row r="2231" spans="5:5" x14ac:dyDescent="0.3">
      <c r="E2231" s="43"/>
    </row>
    <row r="2232" spans="5:5" x14ac:dyDescent="0.3">
      <c r="E2232" s="43"/>
    </row>
    <row r="2233" spans="5:5" x14ac:dyDescent="0.3">
      <c r="E2233" s="43"/>
    </row>
    <row r="2234" spans="5:5" x14ac:dyDescent="0.3">
      <c r="E2234" s="43"/>
    </row>
    <row r="2235" spans="5:5" x14ac:dyDescent="0.3">
      <c r="E2235" s="43"/>
    </row>
    <row r="2236" spans="5:5" x14ac:dyDescent="0.3">
      <c r="E2236" s="43"/>
    </row>
    <row r="2237" spans="5:5" x14ac:dyDescent="0.3">
      <c r="E2237" s="43"/>
    </row>
    <row r="2238" spans="5:5" x14ac:dyDescent="0.3">
      <c r="E2238" s="43"/>
    </row>
    <row r="2239" spans="5:5" x14ac:dyDescent="0.3">
      <c r="E2239" s="43"/>
    </row>
    <row r="2240" spans="5:5" x14ac:dyDescent="0.3">
      <c r="E2240" s="43"/>
    </row>
    <row r="2241" spans="5:5" x14ac:dyDescent="0.3">
      <c r="E2241" s="43"/>
    </row>
    <row r="2242" spans="5:5" x14ac:dyDescent="0.3">
      <c r="E2242" s="43"/>
    </row>
    <row r="2243" spans="5:5" x14ac:dyDescent="0.3">
      <c r="E2243" s="43"/>
    </row>
    <row r="2244" spans="5:5" x14ac:dyDescent="0.3">
      <c r="E2244" s="43"/>
    </row>
    <row r="2245" spans="5:5" x14ac:dyDescent="0.3">
      <c r="E2245" s="43"/>
    </row>
    <row r="2246" spans="5:5" x14ac:dyDescent="0.3">
      <c r="E2246" s="43"/>
    </row>
    <row r="2247" spans="5:5" x14ac:dyDescent="0.3">
      <c r="E2247" s="43"/>
    </row>
    <row r="2248" spans="5:5" x14ac:dyDescent="0.3">
      <c r="E2248" s="43"/>
    </row>
    <row r="2249" spans="5:5" x14ac:dyDescent="0.3">
      <c r="E2249" s="43"/>
    </row>
    <row r="2250" spans="5:5" x14ac:dyDescent="0.3">
      <c r="E2250" s="43"/>
    </row>
    <row r="2251" spans="5:5" x14ac:dyDescent="0.3">
      <c r="E2251" s="43"/>
    </row>
    <row r="2252" spans="5:5" x14ac:dyDescent="0.3">
      <c r="E2252" s="43"/>
    </row>
    <row r="2253" spans="5:5" x14ac:dyDescent="0.3">
      <c r="E2253" s="43"/>
    </row>
    <row r="2254" spans="5:5" x14ac:dyDescent="0.3">
      <c r="E2254" s="43"/>
    </row>
    <row r="2255" spans="5:5" x14ac:dyDescent="0.3">
      <c r="E2255" s="43"/>
    </row>
    <row r="2256" spans="5:5" x14ac:dyDescent="0.3">
      <c r="E2256" s="43"/>
    </row>
    <row r="2257" spans="5:5" x14ac:dyDescent="0.3">
      <c r="E2257" s="43"/>
    </row>
    <row r="2258" spans="5:5" x14ac:dyDescent="0.3">
      <c r="E2258" s="43"/>
    </row>
    <row r="2259" spans="5:5" x14ac:dyDescent="0.3">
      <c r="E2259" s="43"/>
    </row>
    <row r="2260" spans="5:5" x14ac:dyDescent="0.3">
      <c r="E2260" s="43"/>
    </row>
    <row r="2261" spans="5:5" x14ac:dyDescent="0.3">
      <c r="E2261" s="43"/>
    </row>
    <row r="2262" spans="5:5" x14ac:dyDescent="0.3">
      <c r="E2262" s="43"/>
    </row>
    <row r="2263" spans="5:5" x14ac:dyDescent="0.3">
      <c r="E2263" s="43"/>
    </row>
    <row r="2264" spans="5:5" x14ac:dyDescent="0.3">
      <c r="E2264" s="43"/>
    </row>
    <row r="2265" spans="5:5" x14ac:dyDescent="0.3">
      <c r="E2265" s="43"/>
    </row>
    <row r="2266" spans="5:5" x14ac:dyDescent="0.3">
      <c r="E2266" s="43"/>
    </row>
    <row r="2267" spans="5:5" x14ac:dyDescent="0.3">
      <c r="E2267" s="43"/>
    </row>
    <row r="2268" spans="5:5" x14ac:dyDescent="0.3">
      <c r="E2268" s="43"/>
    </row>
    <row r="2269" spans="5:5" x14ac:dyDescent="0.3">
      <c r="E2269" s="43"/>
    </row>
    <row r="2270" spans="5:5" x14ac:dyDescent="0.3">
      <c r="E2270" s="43"/>
    </row>
    <row r="2271" spans="5:5" x14ac:dyDescent="0.3">
      <c r="E2271" s="43"/>
    </row>
    <row r="2272" spans="5:5" x14ac:dyDescent="0.3">
      <c r="E2272" s="43"/>
    </row>
    <row r="2273" spans="5:5" x14ac:dyDescent="0.3">
      <c r="E2273" s="43"/>
    </row>
    <row r="2274" spans="5:5" x14ac:dyDescent="0.3">
      <c r="E2274" s="43"/>
    </row>
    <row r="2275" spans="5:5" x14ac:dyDescent="0.3">
      <c r="E2275" s="43"/>
    </row>
    <row r="2276" spans="5:5" x14ac:dyDescent="0.3">
      <c r="E2276" s="43"/>
    </row>
    <row r="2277" spans="5:5" x14ac:dyDescent="0.3">
      <c r="E2277" s="43"/>
    </row>
    <row r="2278" spans="5:5" x14ac:dyDescent="0.3">
      <c r="E2278" s="43"/>
    </row>
    <row r="2279" spans="5:5" x14ac:dyDescent="0.3">
      <c r="E2279" s="43"/>
    </row>
    <row r="2280" spans="5:5" x14ac:dyDescent="0.3">
      <c r="E2280" s="43"/>
    </row>
    <row r="2281" spans="5:5" x14ac:dyDescent="0.3">
      <c r="E2281" s="43"/>
    </row>
    <row r="2282" spans="5:5" x14ac:dyDescent="0.3">
      <c r="E2282" s="43"/>
    </row>
    <row r="2283" spans="5:5" x14ac:dyDescent="0.3">
      <c r="E2283" s="43"/>
    </row>
    <row r="2284" spans="5:5" x14ac:dyDescent="0.3">
      <c r="E2284" s="43"/>
    </row>
    <row r="2285" spans="5:5" x14ac:dyDescent="0.3">
      <c r="E2285" s="43"/>
    </row>
    <row r="2286" spans="5:5" x14ac:dyDescent="0.3">
      <c r="E2286" s="43"/>
    </row>
    <row r="2287" spans="5:5" x14ac:dyDescent="0.3">
      <c r="E2287" s="43"/>
    </row>
    <row r="2288" spans="5:5" x14ac:dyDescent="0.3">
      <c r="E2288" s="43"/>
    </row>
    <row r="2289" spans="5:5" x14ac:dyDescent="0.3">
      <c r="E2289" s="43"/>
    </row>
    <row r="2290" spans="5:5" x14ac:dyDescent="0.3">
      <c r="E2290" s="43"/>
    </row>
    <row r="2291" spans="5:5" x14ac:dyDescent="0.3">
      <c r="E2291" s="43"/>
    </row>
    <row r="2292" spans="5:5" x14ac:dyDescent="0.3">
      <c r="E2292" s="43"/>
    </row>
    <row r="2293" spans="5:5" x14ac:dyDescent="0.3">
      <c r="E2293" s="43"/>
    </row>
    <row r="2294" spans="5:5" x14ac:dyDescent="0.3">
      <c r="E2294" s="43"/>
    </row>
    <row r="2295" spans="5:5" x14ac:dyDescent="0.3">
      <c r="E2295" s="43"/>
    </row>
    <row r="2296" spans="5:5" x14ac:dyDescent="0.3">
      <c r="E2296" s="43"/>
    </row>
    <row r="2297" spans="5:5" x14ac:dyDescent="0.3">
      <c r="E2297" s="43"/>
    </row>
    <row r="2298" spans="5:5" x14ac:dyDescent="0.3">
      <c r="E2298" s="43"/>
    </row>
    <row r="2299" spans="5:5" x14ac:dyDescent="0.3">
      <c r="E2299" s="43"/>
    </row>
    <row r="2300" spans="5:5" x14ac:dyDescent="0.3">
      <c r="E2300" s="43"/>
    </row>
    <row r="2301" spans="5:5" x14ac:dyDescent="0.3">
      <c r="E2301" s="43"/>
    </row>
    <row r="2302" spans="5:5" x14ac:dyDescent="0.3">
      <c r="E2302" s="43"/>
    </row>
    <row r="2303" spans="5:5" x14ac:dyDescent="0.3">
      <c r="E2303" s="43"/>
    </row>
    <row r="2304" spans="5:5" x14ac:dyDescent="0.3">
      <c r="E2304" s="43"/>
    </row>
    <row r="2305" spans="5:5" x14ac:dyDescent="0.3">
      <c r="E2305" s="43"/>
    </row>
    <row r="2306" spans="5:5" x14ac:dyDescent="0.3">
      <c r="E2306" s="43"/>
    </row>
    <row r="2307" spans="5:5" x14ac:dyDescent="0.3">
      <c r="E2307" s="43"/>
    </row>
    <row r="2308" spans="5:5" x14ac:dyDescent="0.3">
      <c r="E2308" s="43"/>
    </row>
    <row r="2309" spans="5:5" x14ac:dyDescent="0.3">
      <c r="E2309" s="43"/>
    </row>
    <row r="2310" spans="5:5" x14ac:dyDescent="0.3">
      <c r="E2310" s="43"/>
    </row>
    <row r="2311" spans="5:5" x14ac:dyDescent="0.3">
      <c r="E2311" s="43"/>
    </row>
    <row r="2312" spans="5:5" x14ac:dyDescent="0.3">
      <c r="E2312" s="43"/>
    </row>
    <row r="2313" spans="5:5" x14ac:dyDescent="0.3">
      <c r="E2313" s="43"/>
    </row>
    <row r="2314" spans="5:5" x14ac:dyDescent="0.3">
      <c r="E2314" s="43"/>
    </row>
    <row r="2315" spans="5:5" x14ac:dyDescent="0.3">
      <c r="E2315" s="43"/>
    </row>
    <row r="2316" spans="5:5" x14ac:dyDescent="0.3">
      <c r="E2316" s="43"/>
    </row>
    <row r="2317" spans="5:5" x14ac:dyDescent="0.3">
      <c r="E2317" s="43"/>
    </row>
    <row r="2318" spans="5:5" x14ac:dyDescent="0.3">
      <c r="E2318" s="43"/>
    </row>
    <row r="2319" spans="5:5" x14ac:dyDescent="0.3">
      <c r="E2319" s="43"/>
    </row>
    <row r="2320" spans="5:5" x14ac:dyDescent="0.3">
      <c r="E2320" s="43"/>
    </row>
    <row r="2321" spans="5:5" x14ac:dyDescent="0.3">
      <c r="E2321" s="43"/>
    </row>
    <row r="2322" spans="5:5" x14ac:dyDescent="0.3">
      <c r="E2322" s="43"/>
    </row>
    <row r="2323" spans="5:5" x14ac:dyDescent="0.3">
      <c r="E2323" s="43"/>
    </row>
    <row r="2324" spans="5:5" x14ac:dyDescent="0.3">
      <c r="E2324" s="43"/>
    </row>
    <row r="2325" spans="5:5" x14ac:dyDescent="0.3">
      <c r="E2325" s="43"/>
    </row>
    <row r="2326" spans="5:5" x14ac:dyDescent="0.3">
      <c r="E2326" s="43"/>
    </row>
    <row r="2327" spans="5:5" x14ac:dyDescent="0.3">
      <c r="E2327" s="43"/>
    </row>
    <row r="2328" spans="5:5" x14ac:dyDescent="0.3">
      <c r="E2328" s="43"/>
    </row>
    <row r="2329" spans="5:5" x14ac:dyDescent="0.3">
      <c r="E2329" s="43"/>
    </row>
    <row r="2330" spans="5:5" x14ac:dyDescent="0.3">
      <c r="E2330" s="43"/>
    </row>
    <row r="2331" spans="5:5" x14ac:dyDescent="0.3">
      <c r="E2331" s="43"/>
    </row>
    <row r="2332" spans="5:5" x14ac:dyDescent="0.3">
      <c r="E2332" s="43"/>
    </row>
    <row r="2333" spans="5:5" x14ac:dyDescent="0.3">
      <c r="E2333" s="43"/>
    </row>
    <row r="2334" spans="5:5" x14ac:dyDescent="0.3">
      <c r="E2334" s="43"/>
    </row>
    <row r="2335" spans="5:5" x14ac:dyDescent="0.3">
      <c r="E2335" s="43"/>
    </row>
    <row r="2336" spans="5:5" x14ac:dyDescent="0.3">
      <c r="E2336" s="43"/>
    </row>
    <row r="2337" spans="5:5" x14ac:dyDescent="0.3">
      <c r="E2337" s="43"/>
    </row>
    <row r="2338" spans="5:5" x14ac:dyDescent="0.3">
      <c r="E2338" s="43"/>
    </row>
    <row r="2339" spans="5:5" x14ac:dyDescent="0.3">
      <c r="E2339" s="43"/>
    </row>
    <row r="2340" spans="5:5" x14ac:dyDescent="0.3">
      <c r="E2340" s="43"/>
    </row>
    <row r="2341" spans="5:5" x14ac:dyDescent="0.3">
      <c r="E2341" s="43"/>
    </row>
    <row r="2342" spans="5:5" x14ac:dyDescent="0.3">
      <c r="E2342" s="43"/>
    </row>
    <row r="2343" spans="5:5" x14ac:dyDescent="0.3">
      <c r="E2343" s="43"/>
    </row>
    <row r="2344" spans="5:5" x14ac:dyDescent="0.3">
      <c r="E2344" s="43"/>
    </row>
    <row r="2345" spans="5:5" x14ac:dyDescent="0.3">
      <c r="E2345" s="43"/>
    </row>
    <row r="2346" spans="5:5" x14ac:dyDescent="0.3">
      <c r="E2346" s="43"/>
    </row>
    <row r="2347" spans="5:5" x14ac:dyDescent="0.3">
      <c r="E2347" s="43"/>
    </row>
    <row r="2348" spans="5:5" x14ac:dyDescent="0.3">
      <c r="E2348" s="43"/>
    </row>
    <row r="2349" spans="5:5" x14ac:dyDescent="0.3">
      <c r="E2349" s="43"/>
    </row>
    <row r="2350" spans="5:5" x14ac:dyDescent="0.3">
      <c r="E2350" s="43"/>
    </row>
    <row r="2351" spans="5:5" x14ac:dyDescent="0.3">
      <c r="E2351" s="43"/>
    </row>
    <row r="2352" spans="5:5" x14ac:dyDescent="0.3">
      <c r="E2352" s="43"/>
    </row>
    <row r="2353" spans="5:5" x14ac:dyDescent="0.3">
      <c r="E2353" s="43"/>
    </row>
    <row r="2354" spans="5:5" x14ac:dyDescent="0.3">
      <c r="E2354" s="43"/>
    </row>
    <row r="2355" spans="5:5" x14ac:dyDescent="0.3">
      <c r="E2355" s="43"/>
    </row>
    <row r="2356" spans="5:5" x14ac:dyDescent="0.3">
      <c r="E2356" s="43"/>
    </row>
    <row r="2357" spans="5:5" x14ac:dyDescent="0.3">
      <c r="E2357" s="43"/>
    </row>
    <row r="2358" spans="5:5" x14ac:dyDescent="0.3">
      <c r="E2358" s="43"/>
    </row>
    <row r="2359" spans="5:5" x14ac:dyDescent="0.3">
      <c r="E2359" s="43"/>
    </row>
    <row r="2360" spans="5:5" x14ac:dyDescent="0.3">
      <c r="E2360" s="43"/>
    </row>
    <row r="2361" spans="5:5" x14ac:dyDescent="0.3">
      <c r="E2361" s="43"/>
    </row>
    <row r="2362" spans="5:5" x14ac:dyDescent="0.3">
      <c r="E2362" s="43"/>
    </row>
    <row r="2363" spans="5:5" x14ac:dyDescent="0.3">
      <c r="E2363" s="43"/>
    </row>
    <row r="2364" spans="5:5" x14ac:dyDescent="0.3">
      <c r="E2364" s="43"/>
    </row>
    <row r="2365" spans="5:5" x14ac:dyDescent="0.3">
      <c r="E2365" s="43"/>
    </row>
    <row r="2366" spans="5:5" x14ac:dyDescent="0.3">
      <c r="E2366" s="43"/>
    </row>
    <row r="2367" spans="5:5" x14ac:dyDescent="0.3">
      <c r="E2367" s="43"/>
    </row>
    <row r="2368" spans="5:5" x14ac:dyDescent="0.3">
      <c r="E2368" s="43"/>
    </row>
    <row r="2369" spans="5:5" x14ac:dyDescent="0.3">
      <c r="E2369" s="43"/>
    </row>
    <row r="2370" spans="5:5" x14ac:dyDescent="0.3">
      <c r="E2370" s="43"/>
    </row>
    <row r="2371" spans="5:5" x14ac:dyDescent="0.3">
      <c r="E2371" s="43"/>
    </row>
    <row r="2372" spans="5:5" x14ac:dyDescent="0.3">
      <c r="E2372" s="43"/>
    </row>
    <row r="2373" spans="5:5" x14ac:dyDescent="0.3">
      <c r="E2373" s="43"/>
    </row>
    <row r="2374" spans="5:5" x14ac:dyDescent="0.3">
      <c r="E2374" s="43"/>
    </row>
    <row r="2375" spans="5:5" x14ac:dyDescent="0.3">
      <c r="E2375" s="43"/>
    </row>
    <row r="2376" spans="5:5" x14ac:dyDescent="0.3">
      <c r="E2376" s="43"/>
    </row>
    <row r="2377" spans="5:5" x14ac:dyDescent="0.3">
      <c r="E2377" s="43"/>
    </row>
    <row r="2378" spans="5:5" x14ac:dyDescent="0.3">
      <c r="E2378" s="43"/>
    </row>
    <row r="2379" spans="5:5" x14ac:dyDescent="0.3">
      <c r="E2379" s="43"/>
    </row>
    <row r="2380" spans="5:5" x14ac:dyDescent="0.3">
      <c r="E2380" s="43"/>
    </row>
    <row r="2381" spans="5:5" x14ac:dyDescent="0.3">
      <c r="E2381" s="43"/>
    </row>
    <row r="2382" spans="5:5" x14ac:dyDescent="0.3">
      <c r="E2382" s="43"/>
    </row>
    <row r="2383" spans="5:5" x14ac:dyDescent="0.3">
      <c r="E2383" s="43"/>
    </row>
    <row r="2384" spans="5:5" x14ac:dyDescent="0.3">
      <c r="E2384" s="43"/>
    </row>
    <row r="2385" spans="5:5" x14ac:dyDescent="0.3">
      <c r="E2385" s="43"/>
    </row>
    <row r="2386" spans="5:5" x14ac:dyDescent="0.3">
      <c r="E2386" s="43"/>
    </row>
    <row r="2387" spans="5:5" x14ac:dyDescent="0.3">
      <c r="E2387" s="43"/>
    </row>
    <row r="2388" spans="5:5" x14ac:dyDescent="0.3">
      <c r="E2388" s="43"/>
    </row>
    <row r="2389" spans="5:5" x14ac:dyDescent="0.3">
      <c r="E2389" s="43"/>
    </row>
    <row r="2390" spans="5:5" x14ac:dyDescent="0.3">
      <c r="E2390" s="43"/>
    </row>
    <row r="2391" spans="5:5" x14ac:dyDescent="0.3">
      <c r="E2391" s="43"/>
    </row>
    <row r="2392" spans="5:5" x14ac:dyDescent="0.3">
      <c r="E2392" s="43"/>
    </row>
    <row r="2393" spans="5:5" x14ac:dyDescent="0.3">
      <c r="E2393" s="43"/>
    </row>
    <row r="2394" spans="5:5" x14ac:dyDescent="0.3">
      <c r="E2394" s="43"/>
    </row>
    <row r="2395" spans="5:5" x14ac:dyDescent="0.3">
      <c r="E2395" s="43"/>
    </row>
    <row r="2396" spans="5:5" x14ac:dyDescent="0.3">
      <c r="E2396" s="43"/>
    </row>
    <row r="2397" spans="5:5" x14ac:dyDescent="0.3">
      <c r="E2397" s="43"/>
    </row>
    <row r="2398" spans="5:5" x14ac:dyDescent="0.3">
      <c r="E2398" s="43"/>
    </row>
    <row r="2399" spans="5:5" x14ac:dyDescent="0.3">
      <c r="E2399" s="43"/>
    </row>
    <row r="2400" spans="5:5" x14ac:dyDescent="0.3">
      <c r="E2400" s="43"/>
    </row>
    <row r="2401" spans="5:5" x14ac:dyDescent="0.3">
      <c r="E2401" s="43"/>
    </row>
    <row r="2402" spans="5:5" x14ac:dyDescent="0.3">
      <c r="E2402" s="43"/>
    </row>
    <row r="2403" spans="5:5" x14ac:dyDescent="0.3">
      <c r="E2403" s="43"/>
    </row>
    <row r="2404" spans="5:5" x14ac:dyDescent="0.3">
      <c r="E2404" s="43"/>
    </row>
    <row r="2405" spans="5:5" x14ac:dyDescent="0.3">
      <c r="E2405" s="43"/>
    </row>
    <row r="2406" spans="5:5" x14ac:dyDescent="0.3">
      <c r="E2406" s="43"/>
    </row>
    <row r="2407" spans="5:5" x14ac:dyDescent="0.3">
      <c r="E2407" s="43"/>
    </row>
    <row r="2408" spans="5:5" x14ac:dyDescent="0.3">
      <c r="E2408" s="43"/>
    </row>
    <row r="2409" spans="5:5" x14ac:dyDescent="0.3">
      <c r="E2409" s="43"/>
    </row>
    <row r="2410" spans="5:5" x14ac:dyDescent="0.3">
      <c r="E2410" s="43"/>
    </row>
    <row r="2411" spans="5:5" x14ac:dyDescent="0.3">
      <c r="E2411" s="43"/>
    </row>
    <row r="2412" spans="5:5" x14ac:dyDescent="0.3">
      <c r="E2412" s="43"/>
    </row>
    <row r="2413" spans="5:5" x14ac:dyDescent="0.3">
      <c r="E2413" s="43"/>
    </row>
    <row r="2414" spans="5:5" x14ac:dyDescent="0.3">
      <c r="E2414" s="43"/>
    </row>
    <row r="2415" spans="5:5" x14ac:dyDescent="0.3">
      <c r="E2415" s="43"/>
    </row>
    <row r="2416" spans="5:5" x14ac:dyDescent="0.3">
      <c r="E2416" s="43"/>
    </row>
    <row r="2417" spans="5:5" x14ac:dyDescent="0.3">
      <c r="E2417" s="43"/>
    </row>
    <row r="2418" spans="5:5" x14ac:dyDescent="0.3">
      <c r="E2418" s="43"/>
    </row>
    <row r="2419" spans="5:5" x14ac:dyDescent="0.3">
      <c r="E2419" s="43"/>
    </row>
    <row r="2420" spans="5:5" x14ac:dyDescent="0.3">
      <c r="E2420" s="43"/>
    </row>
    <row r="2421" spans="5:5" x14ac:dyDescent="0.3">
      <c r="E2421" s="43"/>
    </row>
    <row r="2422" spans="5:5" x14ac:dyDescent="0.3">
      <c r="E2422" s="43"/>
    </row>
    <row r="2423" spans="5:5" x14ac:dyDescent="0.3">
      <c r="E2423" s="43"/>
    </row>
    <row r="2424" spans="5:5" x14ac:dyDescent="0.3">
      <c r="E2424" s="43"/>
    </row>
    <row r="2425" spans="5:5" x14ac:dyDescent="0.3">
      <c r="E2425" s="43"/>
    </row>
    <row r="2426" spans="5:5" x14ac:dyDescent="0.3">
      <c r="E2426" s="43"/>
    </row>
    <row r="2427" spans="5:5" x14ac:dyDescent="0.3">
      <c r="E2427" s="43"/>
    </row>
    <row r="2428" spans="5:5" x14ac:dyDescent="0.3">
      <c r="E2428" s="43"/>
    </row>
    <row r="2429" spans="5:5" x14ac:dyDescent="0.3">
      <c r="E2429" s="43"/>
    </row>
    <row r="2430" spans="5:5" x14ac:dyDescent="0.3">
      <c r="E2430" s="43"/>
    </row>
    <row r="2431" spans="5:5" x14ac:dyDescent="0.3">
      <c r="E2431" s="43"/>
    </row>
    <row r="2432" spans="5:5" x14ac:dyDescent="0.3">
      <c r="E2432" s="43"/>
    </row>
    <row r="2433" spans="5:5" x14ac:dyDescent="0.3">
      <c r="E2433" s="43"/>
    </row>
    <row r="2434" spans="5:5" x14ac:dyDescent="0.3">
      <c r="E2434" s="43"/>
    </row>
    <row r="2435" spans="5:5" x14ac:dyDescent="0.3">
      <c r="E2435" s="43"/>
    </row>
    <row r="2436" spans="5:5" x14ac:dyDescent="0.3">
      <c r="E2436" s="43"/>
    </row>
    <row r="2437" spans="5:5" x14ac:dyDescent="0.3">
      <c r="E2437" s="43"/>
    </row>
    <row r="2438" spans="5:5" x14ac:dyDescent="0.3">
      <c r="E2438" s="43"/>
    </row>
    <row r="2439" spans="5:5" x14ac:dyDescent="0.3">
      <c r="E2439" s="43"/>
    </row>
    <row r="2440" spans="5:5" x14ac:dyDescent="0.3">
      <c r="E2440" s="43"/>
    </row>
    <row r="2441" spans="5:5" x14ac:dyDescent="0.3">
      <c r="E2441" s="43"/>
    </row>
    <row r="2442" spans="5:5" x14ac:dyDescent="0.3">
      <c r="E2442" s="43"/>
    </row>
    <row r="2443" spans="5:5" x14ac:dyDescent="0.3">
      <c r="E2443" s="43"/>
    </row>
    <row r="2444" spans="5:5" x14ac:dyDescent="0.3">
      <c r="E2444" s="43"/>
    </row>
    <row r="2445" spans="5:5" x14ac:dyDescent="0.3">
      <c r="E2445" s="43"/>
    </row>
    <row r="2446" spans="5:5" x14ac:dyDescent="0.3">
      <c r="E2446" s="43"/>
    </row>
    <row r="2447" spans="5:5" x14ac:dyDescent="0.3">
      <c r="E2447" s="43"/>
    </row>
    <row r="2448" spans="5:5" x14ac:dyDescent="0.3">
      <c r="E2448" s="43"/>
    </row>
    <row r="2449" spans="5:5" x14ac:dyDescent="0.3">
      <c r="E2449" s="43"/>
    </row>
    <row r="2450" spans="5:5" x14ac:dyDescent="0.3">
      <c r="E2450" s="43"/>
    </row>
    <row r="2451" spans="5:5" x14ac:dyDescent="0.3">
      <c r="E2451" s="43"/>
    </row>
    <row r="2452" spans="5:5" x14ac:dyDescent="0.3">
      <c r="E2452" s="43"/>
    </row>
    <row r="2453" spans="5:5" x14ac:dyDescent="0.3">
      <c r="E2453" s="43"/>
    </row>
    <row r="2454" spans="5:5" x14ac:dyDescent="0.3">
      <c r="E2454" s="43"/>
    </row>
    <row r="2455" spans="5:5" x14ac:dyDescent="0.3">
      <c r="E2455" s="43"/>
    </row>
    <row r="2456" spans="5:5" x14ac:dyDescent="0.3">
      <c r="E2456" s="43"/>
    </row>
    <row r="2457" spans="5:5" x14ac:dyDescent="0.3">
      <c r="E2457" s="43"/>
    </row>
    <row r="2458" spans="5:5" x14ac:dyDescent="0.3">
      <c r="E2458" s="43"/>
    </row>
    <row r="2459" spans="5:5" x14ac:dyDescent="0.3">
      <c r="E2459" s="43"/>
    </row>
    <row r="2460" spans="5:5" x14ac:dyDescent="0.3">
      <c r="E2460" s="43"/>
    </row>
    <row r="2461" spans="5:5" x14ac:dyDescent="0.3">
      <c r="E2461" s="43"/>
    </row>
    <row r="2462" spans="5:5" x14ac:dyDescent="0.3">
      <c r="E2462" s="43"/>
    </row>
    <row r="2463" spans="5:5" x14ac:dyDescent="0.3">
      <c r="E2463" s="43"/>
    </row>
    <row r="2464" spans="5:5" x14ac:dyDescent="0.3">
      <c r="E2464" s="43"/>
    </row>
    <row r="2465" spans="5:5" x14ac:dyDescent="0.3">
      <c r="E2465" s="43"/>
    </row>
    <row r="2466" spans="5:5" x14ac:dyDescent="0.3">
      <c r="E2466" s="43"/>
    </row>
    <row r="2467" spans="5:5" x14ac:dyDescent="0.3">
      <c r="E2467" s="43"/>
    </row>
    <row r="2468" spans="5:5" x14ac:dyDescent="0.3">
      <c r="E2468" s="43"/>
    </row>
    <row r="2469" spans="5:5" x14ac:dyDescent="0.3">
      <c r="E2469" s="43"/>
    </row>
    <row r="2470" spans="5:5" x14ac:dyDescent="0.3">
      <c r="E2470" s="43"/>
    </row>
    <row r="2471" spans="5:5" x14ac:dyDescent="0.3">
      <c r="E2471" s="43"/>
    </row>
    <row r="2472" spans="5:5" x14ac:dyDescent="0.3">
      <c r="E2472" s="43"/>
    </row>
    <row r="2473" spans="5:5" x14ac:dyDescent="0.3">
      <c r="E2473" s="43"/>
    </row>
    <row r="2474" spans="5:5" x14ac:dyDescent="0.3">
      <c r="E2474" s="43"/>
    </row>
    <row r="2475" spans="5:5" x14ac:dyDescent="0.3">
      <c r="E2475" s="43"/>
    </row>
    <row r="2476" spans="5:5" x14ac:dyDescent="0.3">
      <c r="E2476" s="43"/>
    </row>
    <row r="2477" spans="5:5" x14ac:dyDescent="0.3">
      <c r="E2477" s="43"/>
    </row>
    <row r="2478" spans="5:5" x14ac:dyDescent="0.3">
      <c r="E2478" s="43"/>
    </row>
    <row r="2479" spans="5:5" x14ac:dyDescent="0.3">
      <c r="E2479" s="43"/>
    </row>
    <row r="2480" spans="5:5" x14ac:dyDescent="0.3">
      <c r="E2480" s="43"/>
    </row>
    <row r="2481" spans="5:5" x14ac:dyDescent="0.3">
      <c r="E2481" s="43"/>
    </row>
    <row r="2482" spans="5:5" x14ac:dyDescent="0.3">
      <c r="E2482" s="43"/>
    </row>
    <row r="2483" spans="5:5" x14ac:dyDescent="0.3">
      <c r="E2483" s="43"/>
    </row>
    <row r="2484" spans="5:5" x14ac:dyDescent="0.3">
      <c r="E2484" s="43"/>
    </row>
    <row r="2485" spans="5:5" x14ac:dyDescent="0.3">
      <c r="E2485" s="43"/>
    </row>
    <row r="2486" spans="5:5" x14ac:dyDescent="0.3">
      <c r="E2486" s="43"/>
    </row>
    <row r="2487" spans="5:5" x14ac:dyDescent="0.3">
      <c r="E2487" s="43"/>
    </row>
    <row r="2488" spans="5:5" x14ac:dyDescent="0.3">
      <c r="E2488" s="43"/>
    </row>
    <row r="2489" spans="5:5" x14ac:dyDescent="0.3">
      <c r="E2489" s="43"/>
    </row>
    <row r="2490" spans="5:5" x14ac:dyDescent="0.3">
      <c r="E2490" s="43"/>
    </row>
    <row r="2491" spans="5:5" x14ac:dyDescent="0.3">
      <c r="E2491" s="43"/>
    </row>
    <row r="2492" spans="5:5" x14ac:dyDescent="0.3">
      <c r="E2492" s="43"/>
    </row>
    <row r="2493" spans="5:5" x14ac:dyDescent="0.3">
      <c r="E2493" s="43"/>
    </row>
    <row r="2494" spans="5:5" x14ac:dyDescent="0.3">
      <c r="E2494" s="43"/>
    </row>
    <row r="2495" spans="5:5" x14ac:dyDescent="0.3">
      <c r="E2495" s="43"/>
    </row>
    <row r="2496" spans="5:5" x14ac:dyDescent="0.3">
      <c r="E2496" s="43"/>
    </row>
    <row r="2497" spans="5:5" x14ac:dyDescent="0.3">
      <c r="E2497" s="43"/>
    </row>
    <row r="2498" spans="5:5" x14ac:dyDescent="0.3">
      <c r="E2498" s="43"/>
    </row>
    <row r="2499" spans="5:5" x14ac:dyDescent="0.3">
      <c r="E2499" s="43"/>
    </row>
    <row r="2500" spans="5:5" x14ac:dyDescent="0.3">
      <c r="E2500" s="43"/>
    </row>
    <row r="2501" spans="5:5" x14ac:dyDescent="0.3">
      <c r="E2501" s="43"/>
    </row>
    <row r="2502" spans="5:5" x14ac:dyDescent="0.3">
      <c r="E2502" s="43"/>
    </row>
    <row r="2503" spans="5:5" x14ac:dyDescent="0.3">
      <c r="E2503" s="43"/>
    </row>
    <row r="2504" spans="5:5" x14ac:dyDescent="0.3">
      <c r="E2504" s="43"/>
    </row>
    <row r="2505" spans="5:5" x14ac:dyDescent="0.3">
      <c r="E2505" s="43"/>
    </row>
    <row r="2506" spans="5:5" x14ac:dyDescent="0.3">
      <c r="E2506" s="43"/>
    </row>
    <row r="2507" spans="5:5" x14ac:dyDescent="0.3">
      <c r="E2507" s="43"/>
    </row>
    <row r="2508" spans="5:5" x14ac:dyDescent="0.3">
      <c r="E2508" s="43"/>
    </row>
    <row r="2509" spans="5:5" x14ac:dyDescent="0.3">
      <c r="E2509" s="43"/>
    </row>
    <row r="2510" spans="5:5" x14ac:dyDescent="0.3">
      <c r="E2510" s="43"/>
    </row>
    <row r="2511" spans="5:5" x14ac:dyDescent="0.3">
      <c r="E2511" s="43"/>
    </row>
    <row r="2512" spans="5:5" x14ac:dyDescent="0.3">
      <c r="E2512" s="43"/>
    </row>
    <row r="2513" spans="5:5" x14ac:dyDescent="0.3">
      <c r="E2513" s="43"/>
    </row>
    <row r="2514" spans="5:5" x14ac:dyDescent="0.3">
      <c r="E2514" s="43"/>
    </row>
    <row r="2515" spans="5:5" x14ac:dyDescent="0.3">
      <c r="E2515" s="43"/>
    </row>
    <row r="2516" spans="5:5" x14ac:dyDescent="0.3">
      <c r="E2516" s="43"/>
    </row>
    <row r="2517" spans="5:5" x14ac:dyDescent="0.3">
      <c r="E2517" s="43"/>
    </row>
    <row r="2518" spans="5:5" x14ac:dyDescent="0.3">
      <c r="E2518" s="43"/>
    </row>
    <row r="2519" spans="5:5" x14ac:dyDescent="0.3">
      <c r="E2519" s="43"/>
    </row>
    <row r="2520" spans="5:5" x14ac:dyDescent="0.3">
      <c r="E2520" s="43"/>
    </row>
    <row r="2521" spans="5:5" x14ac:dyDescent="0.3">
      <c r="E2521" s="43"/>
    </row>
    <row r="2522" spans="5:5" x14ac:dyDescent="0.3">
      <c r="E2522" s="43"/>
    </row>
    <row r="2523" spans="5:5" x14ac:dyDescent="0.3">
      <c r="E2523" s="43"/>
    </row>
    <row r="2524" spans="5:5" x14ac:dyDescent="0.3">
      <c r="E2524" s="43"/>
    </row>
    <row r="2525" spans="5:5" x14ac:dyDescent="0.3">
      <c r="E2525" s="43"/>
    </row>
    <row r="2526" spans="5:5" x14ac:dyDescent="0.3">
      <c r="E2526" s="43"/>
    </row>
    <row r="2527" spans="5:5" x14ac:dyDescent="0.3">
      <c r="E2527" s="43"/>
    </row>
    <row r="2528" spans="5:5" x14ac:dyDescent="0.3">
      <c r="E2528" s="43"/>
    </row>
    <row r="2529" spans="5:5" x14ac:dyDescent="0.3">
      <c r="E2529" s="43"/>
    </row>
    <row r="2530" spans="5:5" x14ac:dyDescent="0.3">
      <c r="E2530" s="43"/>
    </row>
    <row r="2531" spans="5:5" x14ac:dyDescent="0.3">
      <c r="E2531" s="43"/>
    </row>
    <row r="2532" spans="5:5" x14ac:dyDescent="0.3">
      <c r="E2532" s="43"/>
    </row>
    <row r="2533" spans="5:5" x14ac:dyDescent="0.3">
      <c r="E2533" s="43"/>
    </row>
    <row r="2534" spans="5:5" x14ac:dyDescent="0.3">
      <c r="E2534" s="43"/>
    </row>
    <row r="2535" spans="5:5" x14ac:dyDescent="0.3">
      <c r="E2535" s="43"/>
    </row>
    <row r="2536" spans="5:5" x14ac:dyDescent="0.3">
      <c r="E2536" s="43"/>
    </row>
    <row r="2537" spans="5:5" x14ac:dyDescent="0.3">
      <c r="E2537" s="43"/>
    </row>
    <row r="2538" spans="5:5" x14ac:dyDescent="0.3">
      <c r="E2538" s="43"/>
    </row>
    <row r="2539" spans="5:5" x14ac:dyDescent="0.3">
      <c r="E2539" s="43"/>
    </row>
    <row r="2540" spans="5:5" x14ac:dyDescent="0.3">
      <c r="E2540" s="43"/>
    </row>
    <row r="2541" spans="5:5" x14ac:dyDescent="0.3">
      <c r="E2541" s="43"/>
    </row>
    <row r="2542" spans="5:5" x14ac:dyDescent="0.3">
      <c r="E2542" s="43"/>
    </row>
    <row r="2543" spans="5:5" x14ac:dyDescent="0.3">
      <c r="E2543" s="43"/>
    </row>
    <row r="2544" spans="5:5" x14ac:dyDescent="0.3">
      <c r="E2544" s="43"/>
    </row>
    <row r="2545" spans="5:5" x14ac:dyDescent="0.3">
      <c r="E2545" s="43"/>
    </row>
    <row r="2546" spans="5:5" x14ac:dyDescent="0.3">
      <c r="E2546" s="43"/>
    </row>
    <row r="2547" spans="5:5" x14ac:dyDescent="0.3">
      <c r="E2547" s="43"/>
    </row>
    <row r="2548" spans="5:5" x14ac:dyDescent="0.3">
      <c r="E2548" s="43"/>
    </row>
    <row r="2549" spans="5:5" x14ac:dyDescent="0.3">
      <c r="E2549" s="43"/>
    </row>
    <row r="2550" spans="5:5" x14ac:dyDescent="0.3">
      <c r="E2550" s="43"/>
    </row>
    <row r="2551" spans="5:5" x14ac:dyDescent="0.3">
      <c r="E2551" s="43"/>
    </row>
    <row r="2552" spans="5:5" x14ac:dyDescent="0.3">
      <c r="E2552" s="43"/>
    </row>
    <row r="2553" spans="5:5" x14ac:dyDescent="0.3">
      <c r="E2553" s="43"/>
    </row>
    <row r="2554" spans="5:5" x14ac:dyDescent="0.3">
      <c r="E2554" s="43"/>
    </row>
    <row r="2555" spans="5:5" x14ac:dyDescent="0.3">
      <c r="E2555" s="43"/>
    </row>
    <row r="2556" spans="5:5" x14ac:dyDescent="0.3">
      <c r="E2556" s="43"/>
    </row>
    <row r="2557" spans="5:5" x14ac:dyDescent="0.3">
      <c r="E2557" s="43"/>
    </row>
    <row r="2558" spans="5:5" x14ac:dyDescent="0.3">
      <c r="E2558" s="43"/>
    </row>
    <row r="2559" spans="5:5" x14ac:dyDescent="0.3">
      <c r="E2559" s="43"/>
    </row>
    <row r="2560" spans="5:5" x14ac:dyDescent="0.3">
      <c r="E2560" s="43"/>
    </row>
    <row r="2561" spans="5:5" x14ac:dyDescent="0.3">
      <c r="E2561" s="43"/>
    </row>
    <row r="2562" spans="5:5" x14ac:dyDescent="0.3">
      <c r="E2562" s="43"/>
    </row>
    <row r="2563" spans="5:5" x14ac:dyDescent="0.3">
      <c r="E2563" s="43"/>
    </row>
    <row r="2564" spans="5:5" x14ac:dyDescent="0.3">
      <c r="E2564" s="43"/>
    </row>
    <row r="2565" spans="5:5" x14ac:dyDescent="0.3">
      <c r="E2565" s="43"/>
    </row>
    <row r="2566" spans="5:5" x14ac:dyDescent="0.3">
      <c r="E2566" s="43"/>
    </row>
    <row r="2567" spans="5:5" x14ac:dyDescent="0.3">
      <c r="E2567" s="43"/>
    </row>
    <row r="2568" spans="5:5" x14ac:dyDescent="0.3">
      <c r="E2568" s="43"/>
    </row>
    <row r="2569" spans="5:5" x14ac:dyDescent="0.3">
      <c r="E2569" s="43"/>
    </row>
    <row r="2570" spans="5:5" x14ac:dyDescent="0.3">
      <c r="E2570" s="43"/>
    </row>
    <row r="2571" spans="5:5" x14ac:dyDescent="0.3">
      <c r="E2571" s="43"/>
    </row>
    <row r="2572" spans="5:5" x14ac:dyDescent="0.3">
      <c r="E2572" s="43"/>
    </row>
    <row r="2573" spans="5:5" x14ac:dyDescent="0.3">
      <c r="E2573" s="43"/>
    </row>
    <row r="2574" spans="5:5" x14ac:dyDescent="0.3">
      <c r="E2574" s="43"/>
    </row>
    <row r="2575" spans="5:5" x14ac:dyDescent="0.3">
      <c r="E2575" s="43"/>
    </row>
    <row r="2576" spans="5:5" x14ac:dyDescent="0.3">
      <c r="E2576" s="43"/>
    </row>
    <row r="2577" spans="5:5" x14ac:dyDescent="0.3">
      <c r="E2577" s="43"/>
    </row>
    <row r="2578" spans="5:5" x14ac:dyDescent="0.3">
      <c r="E2578" s="43"/>
    </row>
    <row r="2579" spans="5:5" x14ac:dyDescent="0.3">
      <c r="E2579" s="43"/>
    </row>
    <row r="2580" spans="5:5" x14ac:dyDescent="0.3">
      <c r="E2580" s="43"/>
    </row>
    <row r="2581" spans="5:5" x14ac:dyDescent="0.3">
      <c r="E2581" s="43"/>
    </row>
    <row r="2582" spans="5:5" x14ac:dyDescent="0.3">
      <c r="E2582" s="43"/>
    </row>
    <row r="2583" spans="5:5" x14ac:dyDescent="0.3">
      <c r="E2583" s="43"/>
    </row>
    <row r="2584" spans="5:5" x14ac:dyDescent="0.3">
      <c r="E2584" s="43"/>
    </row>
    <row r="2585" spans="5:5" x14ac:dyDescent="0.3">
      <c r="E2585" s="43"/>
    </row>
    <row r="2586" spans="5:5" x14ac:dyDescent="0.3">
      <c r="E2586" s="43"/>
    </row>
    <row r="2587" spans="5:5" x14ac:dyDescent="0.3">
      <c r="E2587" s="43"/>
    </row>
    <row r="2588" spans="5:5" x14ac:dyDescent="0.3">
      <c r="E2588" s="43"/>
    </row>
    <row r="2589" spans="5:5" x14ac:dyDescent="0.3">
      <c r="E2589" s="43"/>
    </row>
    <row r="2590" spans="5:5" x14ac:dyDescent="0.3">
      <c r="E2590" s="43"/>
    </row>
    <row r="2591" spans="5:5" x14ac:dyDescent="0.3">
      <c r="E2591" s="43"/>
    </row>
    <row r="2592" spans="5:5" x14ac:dyDescent="0.3">
      <c r="E2592" s="43"/>
    </row>
    <row r="2593" spans="5:5" x14ac:dyDescent="0.3">
      <c r="E2593" s="43"/>
    </row>
    <row r="2594" spans="5:5" x14ac:dyDescent="0.3">
      <c r="E2594" s="43"/>
    </row>
    <row r="2595" spans="5:5" x14ac:dyDescent="0.3">
      <c r="E2595" s="43"/>
    </row>
    <row r="2596" spans="5:5" x14ac:dyDescent="0.3">
      <c r="E2596" s="43"/>
    </row>
    <row r="2597" spans="5:5" x14ac:dyDescent="0.3">
      <c r="E2597" s="43"/>
    </row>
    <row r="2598" spans="5:5" x14ac:dyDescent="0.3">
      <c r="E2598" s="43"/>
    </row>
    <row r="2599" spans="5:5" x14ac:dyDescent="0.3">
      <c r="E2599" s="43"/>
    </row>
    <row r="2600" spans="5:5" x14ac:dyDescent="0.3">
      <c r="E2600" s="43"/>
    </row>
    <row r="2601" spans="5:5" x14ac:dyDescent="0.3">
      <c r="E2601" s="43"/>
    </row>
    <row r="2602" spans="5:5" x14ac:dyDescent="0.3">
      <c r="E2602" s="43"/>
    </row>
    <row r="2603" spans="5:5" x14ac:dyDescent="0.3">
      <c r="E2603" s="43"/>
    </row>
    <row r="2604" spans="5:5" x14ac:dyDescent="0.3">
      <c r="E2604" s="43"/>
    </row>
    <row r="2605" spans="5:5" x14ac:dyDescent="0.3">
      <c r="E2605" s="43"/>
    </row>
    <row r="2606" spans="5:5" x14ac:dyDescent="0.3">
      <c r="E2606" s="43"/>
    </row>
    <row r="2607" spans="5:5" x14ac:dyDescent="0.3">
      <c r="E2607" s="43"/>
    </row>
    <row r="2608" spans="5:5" x14ac:dyDescent="0.3">
      <c r="E2608" s="43"/>
    </row>
    <row r="2609" spans="5:5" x14ac:dyDescent="0.3">
      <c r="E2609" s="43"/>
    </row>
    <row r="2610" spans="5:5" x14ac:dyDescent="0.3">
      <c r="E2610" s="43"/>
    </row>
    <row r="2611" spans="5:5" x14ac:dyDescent="0.3">
      <c r="E2611" s="43"/>
    </row>
    <row r="2612" spans="5:5" x14ac:dyDescent="0.3">
      <c r="E2612" s="43"/>
    </row>
    <row r="2613" spans="5:5" x14ac:dyDescent="0.3">
      <c r="E2613" s="43"/>
    </row>
    <row r="2614" spans="5:5" x14ac:dyDescent="0.3">
      <c r="E2614" s="43"/>
    </row>
    <row r="2615" spans="5:5" x14ac:dyDescent="0.3">
      <c r="E2615" s="43"/>
    </row>
    <row r="2616" spans="5:5" x14ac:dyDescent="0.3">
      <c r="E2616" s="43"/>
    </row>
    <row r="2617" spans="5:5" x14ac:dyDescent="0.3">
      <c r="E2617" s="43"/>
    </row>
    <row r="2618" spans="5:5" x14ac:dyDescent="0.3">
      <c r="E2618" s="43"/>
    </row>
    <row r="2619" spans="5:5" x14ac:dyDescent="0.3">
      <c r="E2619" s="43"/>
    </row>
    <row r="2620" spans="5:5" x14ac:dyDescent="0.3">
      <c r="E2620" s="43"/>
    </row>
    <row r="2621" spans="5:5" x14ac:dyDescent="0.3">
      <c r="E2621" s="43"/>
    </row>
    <row r="2622" spans="5:5" x14ac:dyDescent="0.3">
      <c r="E2622" s="43"/>
    </row>
    <row r="2623" spans="5:5" x14ac:dyDescent="0.3">
      <c r="E2623" s="43"/>
    </row>
    <row r="2624" spans="5:5" x14ac:dyDescent="0.3">
      <c r="E2624" s="43"/>
    </row>
    <row r="2625" spans="5:5" x14ac:dyDescent="0.3">
      <c r="E2625" s="43"/>
    </row>
    <row r="2626" spans="5:5" x14ac:dyDescent="0.3">
      <c r="E2626" s="43"/>
    </row>
    <row r="2627" spans="5:5" x14ac:dyDescent="0.3">
      <c r="E2627" s="43"/>
    </row>
    <row r="2628" spans="5:5" x14ac:dyDescent="0.3">
      <c r="E2628" s="43"/>
    </row>
    <row r="2629" spans="5:5" x14ac:dyDescent="0.3">
      <c r="E2629" s="43"/>
    </row>
    <row r="2630" spans="5:5" x14ac:dyDescent="0.3">
      <c r="E2630" s="43"/>
    </row>
    <row r="2631" spans="5:5" x14ac:dyDescent="0.3">
      <c r="E2631" s="43"/>
    </row>
    <row r="2632" spans="5:5" x14ac:dyDescent="0.3">
      <c r="E2632" s="43"/>
    </row>
    <row r="2633" spans="5:5" x14ac:dyDescent="0.3">
      <c r="E2633" s="43"/>
    </row>
    <row r="2634" spans="5:5" x14ac:dyDescent="0.3">
      <c r="E2634" s="43"/>
    </row>
    <row r="2635" spans="5:5" x14ac:dyDescent="0.3">
      <c r="E2635" s="43"/>
    </row>
    <row r="2636" spans="5:5" x14ac:dyDescent="0.3">
      <c r="E2636" s="43"/>
    </row>
    <row r="2637" spans="5:5" x14ac:dyDescent="0.3">
      <c r="E2637" s="43"/>
    </row>
    <row r="2638" spans="5:5" x14ac:dyDescent="0.3">
      <c r="E2638" s="43"/>
    </row>
    <row r="2639" spans="5:5" x14ac:dyDescent="0.3">
      <c r="E2639" s="43"/>
    </row>
    <row r="2640" spans="5:5" x14ac:dyDescent="0.3">
      <c r="E2640" s="43"/>
    </row>
    <row r="2641" spans="5:5" x14ac:dyDescent="0.3">
      <c r="E2641" s="43"/>
    </row>
    <row r="2642" spans="5:5" x14ac:dyDescent="0.3">
      <c r="E2642" s="43"/>
    </row>
    <row r="2643" spans="5:5" x14ac:dyDescent="0.3">
      <c r="E2643" s="43"/>
    </row>
    <row r="2644" spans="5:5" x14ac:dyDescent="0.3">
      <c r="E2644" s="43"/>
    </row>
    <row r="2645" spans="5:5" x14ac:dyDescent="0.3">
      <c r="E2645" s="43"/>
    </row>
    <row r="2646" spans="5:5" x14ac:dyDescent="0.3">
      <c r="E2646" s="43"/>
    </row>
    <row r="2647" spans="5:5" x14ac:dyDescent="0.3">
      <c r="E2647" s="43"/>
    </row>
    <row r="2648" spans="5:5" x14ac:dyDescent="0.3">
      <c r="E2648" s="43"/>
    </row>
    <row r="2649" spans="5:5" x14ac:dyDescent="0.3">
      <c r="E2649" s="43"/>
    </row>
    <row r="2650" spans="5:5" x14ac:dyDescent="0.3">
      <c r="E2650" s="43"/>
    </row>
    <row r="2651" spans="5:5" x14ac:dyDescent="0.3">
      <c r="E2651" s="43"/>
    </row>
    <row r="2652" spans="5:5" x14ac:dyDescent="0.3">
      <c r="E2652" s="43"/>
    </row>
    <row r="2653" spans="5:5" x14ac:dyDescent="0.3">
      <c r="E2653" s="43"/>
    </row>
    <row r="2654" spans="5:5" x14ac:dyDescent="0.3">
      <c r="E2654" s="43"/>
    </row>
    <row r="2655" spans="5:5" x14ac:dyDescent="0.3">
      <c r="E2655" s="43"/>
    </row>
    <row r="2656" spans="5:5" x14ac:dyDescent="0.3">
      <c r="E2656" s="43"/>
    </row>
    <row r="2657" spans="5:5" x14ac:dyDescent="0.3">
      <c r="E2657" s="43"/>
    </row>
    <row r="2658" spans="5:5" x14ac:dyDescent="0.3">
      <c r="E2658" s="43"/>
    </row>
    <row r="2659" spans="5:5" x14ac:dyDescent="0.3">
      <c r="E2659" s="43"/>
    </row>
    <row r="2660" spans="5:5" x14ac:dyDescent="0.3">
      <c r="E2660" s="43"/>
    </row>
    <row r="2661" spans="5:5" x14ac:dyDescent="0.3">
      <c r="E2661" s="43"/>
    </row>
    <row r="2662" spans="5:5" x14ac:dyDescent="0.3">
      <c r="E2662" s="43"/>
    </row>
    <row r="2663" spans="5:5" x14ac:dyDescent="0.3">
      <c r="E2663" s="43"/>
    </row>
    <row r="2664" spans="5:5" x14ac:dyDescent="0.3">
      <c r="E2664" s="43"/>
    </row>
    <row r="2665" spans="5:5" x14ac:dyDescent="0.3">
      <c r="E2665" s="43"/>
    </row>
    <row r="2666" spans="5:5" x14ac:dyDescent="0.3">
      <c r="E2666" s="43"/>
    </row>
    <row r="2667" spans="5:5" x14ac:dyDescent="0.3">
      <c r="E2667" s="43"/>
    </row>
    <row r="2668" spans="5:5" x14ac:dyDescent="0.3">
      <c r="E2668" s="43"/>
    </row>
    <row r="2669" spans="5:5" x14ac:dyDescent="0.3">
      <c r="E2669" s="43"/>
    </row>
    <row r="2670" spans="5:5" x14ac:dyDescent="0.3">
      <c r="E2670" s="43"/>
    </row>
    <row r="2671" spans="5:5" x14ac:dyDescent="0.3">
      <c r="E2671" s="43"/>
    </row>
    <row r="2672" spans="5:5" x14ac:dyDescent="0.3">
      <c r="E2672" s="43"/>
    </row>
    <row r="2673" spans="5:5" x14ac:dyDescent="0.3">
      <c r="E2673" s="43"/>
    </row>
    <row r="2674" spans="5:5" x14ac:dyDescent="0.3">
      <c r="E2674" s="43"/>
    </row>
    <row r="2675" spans="5:5" x14ac:dyDescent="0.3">
      <c r="E2675" s="43"/>
    </row>
    <row r="2676" spans="5:5" x14ac:dyDescent="0.3">
      <c r="E2676" s="43"/>
    </row>
    <row r="2677" spans="5:5" x14ac:dyDescent="0.3">
      <c r="E2677" s="43"/>
    </row>
    <row r="2678" spans="5:5" x14ac:dyDescent="0.3">
      <c r="E2678" s="43"/>
    </row>
    <row r="2679" spans="5:5" x14ac:dyDescent="0.3">
      <c r="E2679" s="43"/>
    </row>
    <row r="2680" spans="5:5" x14ac:dyDescent="0.3">
      <c r="E2680" s="43"/>
    </row>
    <row r="2681" spans="5:5" x14ac:dyDescent="0.3">
      <c r="E2681" s="43"/>
    </row>
    <row r="2682" spans="5:5" x14ac:dyDescent="0.3">
      <c r="E2682" s="43"/>
    </row>
    <row r="2683" spans="5:5" x14ac:dyDescent="0.3">
      <c r="E2683" s="43"/>
    </row>
    <row r="2684" spans="5:5" x14ac:dyDescent="0.3">
      <c r="E2684" s="43"/>
    </row>
    <row r="2685" spans="5:5" x14ac:dyDescent="0.3">
      <c r="E2685" s="43"/>
    </row>
    <row r="2686" spans="5:5" x14ac:dyDescent="0.3">
      <c r="E2686" s="43"/>
    </row>
    <row r="2687" spans="5:5" x14ac:dyDescent="0.3">
      <c r="E2687" s="43"/>
    </row>
    <row r="2688" spans="5:5" x14ac:dyDescent="0.3">
      <c r="E2688" s="43"/>
    </row>
    <row r="2689" spans="5:5" x14ac:dyDescent="0.3">
      <c r="E2689" s="43"/>
    </row>
    <row r="2690" spans="5:5" x14ac:dyDescent="0.3">
      <c r="E2690" s="43"/>
    </row>
    <row r="2691" spans="5:5" x14ac:dyDescent="0.3">
      <c r="E2691" s="43"/>
    </row>
    <row r="2692" spans="5:5" x14ac:dyDescent="0.3">
      <c r="E2692" s="43"/>
    </row>
    <row r="2693" spans="5:5" x14ac:dyDescent="0.3">
      <c r="E2693" s="43"/>
    </row>
    <row r="2694" spans="5:5" x14ac:dyDescent="0.3">
      <c r="E2694" s="43"/>
    </row>
    <row r="2695" spans="5:5" x14ac:dyDescent="0.3">
      <c r="E2695" s="43"/>
    </row>
    <row r="2696" spans="5:5" x14ac:dyDescent="0.3">
      <c r="E2696" s="43"/>
    </row>
    <row r="2697" spans="5:5" x14ac:dyDescent="0.3">
      <c r="E2697" s="43"/>
    </row>
    <row r="2698" spans="5:5" x14ac:dyDescent="0.3">
      <c r="E2698" s="43"/>
    </row>
    <row r="2699" spans="5:5" x14ac:dyDescent="0.3">
      <c r="E2699" s="43"/>
    </row>
    <row r="2700" spans="5:5" x14ac:dyDescent="0.3">
      <c r="E2700" s="43"/>
    </row>
    <row r="2701" spans="5:5" x14ac:dyDescent="0.3">
      <c r="E2701" s="43"/>
    </row>
    <row r="2702" spans="5:5" x14ac:dyDescent="0.3">
      <c r="E2702" s="43"/>
    </row>
    <row r="2703" spans="5:5" x14ac:dyDescent="0.3">
      <c r="E2703" s="43"/>
    </row>
    <row r="2704" spans="5:5" x14ac:dyDescent="0.3">
      <c r="E2704" s="43"/>
    </row>
    <row r="2705" spans="5:5" x14ac:dyDescent="0.3">
      <c r="E2705" s="43"/>
    </row>
    <row r="2706" spans="5:5" x14ac:dyDescent="0.3">
      <c r="E2706" s="43"/>
    </row>
    <row r="2707" spans="5:5" x14ac:dyDescent="0.3">
      <c r="E2707" s="43"/>
    </row>
    <row r="2708" spans="5:5" x14ac:dyDescent="0.3">
      <c r="E2708" s="43"/>
    </row>
    <row r="2709" spans="5:5" x14ac:dyDescent="0.3">
      <c r="E2709" s="43"/>
    </row>
    <row r="2710" spans="5:5" x14ac:dyDescent="0.3">
      <c r="E2710" s="43"/>
    </row>
    <row r="2711" spans="5:5" x14ac:dyDescent="0.3">
      <c r="E2711" s="43"/>
    </row>
    <row r="2712" spans="5:5" x14ac:dyDescent="0.3">
      <c r="E2712" s="43"/>
    </row>
    <row r="2713" spans="5:5" x14ac:dyDescent="0.3">
      <c r="E2713" s="43"/>
    </row>
    <row r="2714" spans="5:5" x14ac:dyDescent="0.3">
      <c r="E2714" s="43"/>
    </row>
    <row r="2715" spans="5:5" x14ac:dyDescent="0.3">
      <c r="E2715" s="43"/>
    </row>
    <row r="2716" spans="5:5" x14ac:dyDescent="0.3">
      <c r="E2716" s="43"/>
    </row>
    <row r="2717" spans="5:5" x14ac:dyDescent="0.3">
      <c r="E2717" s="43"/>
    </row>
    <row r="2718" spans="5:5" x14ac:dyDescent="0.3">
      <c r="E2718" s="43"/>
    </row>
    <row r="2719" spans="5:5" x14ac:dyDescent="0.3">
      <c r="E2719" s="43"/>
    </row>
    <row r="2720" spans="5:5" x14ac:dyDescent="0.3">
      <c r="E2720" s="43"/>
    </row>
    <row r="2721" spans="5:5" x14ac:dyDescent="0.3">
      <c r="E2721" s="43"/>
    </row>
    <row r="2722" spans="5:5" x14ac:dyDescent="0.3">
      <c r="E2722" s="43"/>
    </row>
    <row r="2723" spans="5:5" x14ac:dyDescent="0.3">
      <c r="E2723" s="43"/>
    </row>
    <row r="2724" spans="5:5" x14ac:dyDescent="0.3">
      <c r="E2724" s="43"/>
    </row>
    <row r="2725" spans="5:5" x14ac:dyDescent="0.3">
      <c r="E2725" s="43"/>
    </row>
    <row r="2726" spans="5:5" x14ac:dyDescent="0.3">
      <c r="E2726" s="43"/>
    </row>
    <row r="2727" spans="5:5" x14ac:dyDescent="0.3">
      <c r="E2727" s="43"/>
    </row>
    <row r="2728" spans="5:5" x14ac:dyDescent="0.3">
      <c r="E2728" s="43"/>
    </row>
    <row r="2729" spans="5:5" x14ac:dyDescent="0.3">
      <c r="E2729" s="43"/>
    </row>
    <row r="2730" spans="5:5" x14ac:dyDescent="0.3">
      <c r="E2730" s="43"/>
    </row>
    <row r="2731" spans="5:5" x14ac:dyDescent="0.3">
      <c r="E2731" s="43"/>
    </row>
    <row r="2732" spans="5:5" x14ac:dyDescent="0.3">
      <c r="E2732" s="43"/>
    </row>
    <row r="2733" spans="5:5" x14ac:dyDescent="0.3">
      <c r="E2733" s="43"/>
    </row>
    <row r="2734" spans="5:5" x14ac:dyDescent="0.3">
      <c r="E2734" s="43"/>
    </row>
    <row r="2735" spans="5:5" x14ac:dyDescent="0.3">
      <c r="E2735" s="43"/>
    </row>
    <row r="2736" spans="5:5" x14ac:dyDescent="0.3">
      <c r="E2736" s="43"/>
    </row>
    <row r="2737" spans="5:5" x14ac:dyDescent="0.3">
      <c r="E2737" s="43"/>
    </row>
    <row r="2738" spans="5:5" x14ac:dyDescent="0.3">
      <c r="E2738" s="43"/>
    </row>
    <row r="2739" spans="5:5" x14ac:dyDescent="0.3">
      <c r="E2739" s="43"/>
    </row>
    <row r="2740" spans="5:5" x14ac:dyDescent="0.3">
      <c r="E2740" s="43"/>
    </row>
    <row r="2741" spans="5:5" x14ac:dyDescent="0.3">
      <c r="E2741" s="43"/>
    </row>
    <row r="2742" spans="5:5" x14ac:dyDescent="0.3">
      <c r="E2742" s="43"/>
    </row>
    <row r="2743" spans="5:5" x14ac:dyDescent="0.3">
      <c r="E2743" s="43"/>
    </row>
    <row r="2744" spans="5:5" x14ac:dyDescent="0.3">
      <c r="E2744" s="43"/>
    </row>
    <row r="2745" spans="5:5" x14ac:dyDescent="0.3">
      <c r="E2745" s="43"/>
    </row>
    <row r="2746" spans="5:5" x14ac:dyDescent="0.3">
      <c r="E2746" s="43"/>
    </row>
    <row r="2747" spans="5:5" x14ac:dyDescent="0.3">
      <c r="E2747" s="43"/>
    </row>
    <row r="2748" spans="5:5" x14ac:dyDescent="0.3">
      <c r="E2748" s="43"/>
    </row>
    <row r="2749" spans="5:5" x14ac:dyDescent="0.3">
      <c r="E2749" s="43"/>
    </row>
    <row r="2750" spans="5:5" x14ac:dyDescent="0.3">
      <c r="E2750" s="43"/>
    </row>
    <row r="2751" spans="5:5" x14ac:dyDescent="0.3">
      <c r="E2751" s="43"/>
    </row>
    <row r="2752" spans="5:5" x14ac:dyDescent="0.3">
      <c r="E2752" s="43"/>
    </row>
    <row r="2753" spans="5:5" x14ac:dyDescent="0.3">
      <c r="E2753" s="43"/>
    </row>
    <row r="2754" spans="5:5" x14ac:dyDescent="0.3">
      <c r="E2754" s="43"/>
    </row>
    <row r="2755" spans="5:5" x14ac:dyDescent="0.3">
      <c r="E2755" s="43"/>
    </row>
    <row r="2756" spans="5:5" x14ac:dyDescent="0.3">
      <c r="E2756" s="43"/>
    </row>
    <row r="2757" spans="5:5" x14ac:dyDescent="0.3">
      <c r="E2757" s="43"/>
    </row>
    <row r="2758" spans="5:5" x14ac:dyDescent="0.3">
      <c r="E2758" s="43"/>
    </row>
    <row r="2759" spans="5:5" x14ac:dyDescent="0.3">
      <c r="E2759" s="43"/>
    </row>
    <row r="2760" spans="5:5" x14ac:dyDescent="0.3">
      <c r="E2760" s="43"/>
    </row>
    <row r="2761" spans="5:5" x14ac:dyDescent="0.3">
      <c r="E2761" s="43"/>
    </row>
    <row r="2762" spans="5:5" x14ac:dyDescent="0.3">
      <c r="E2762" s="43"/>
    </row>
    <row r="2763" spans="5:5" x14ac:dyDescent="0.3">
      <c r="E2763" s="43"/>
    </row>
    <row r="2764" spans="5:5" x14ac:dyDescent="0.3">
      <c r="E2764" s="43"/>
    </row>
    <row r="2765" spans="5:5" x14ac:dyDescent="0.3">
      <c r="E2765" s="43"/>
    </row>
    <row r="2766" spans="5:5" x14ac:dyDescent="0.3">
      <c r="E2766" s="43"/>
    </row>
    <row r="2767" spans="5:5" x14ac:dyDescent="0.3">
      <c r="E2767" s="43"/>
    </row>
    <row r="2768" spans="5:5" x14ac:dyDescent="0.3">
      <c r="E2768" s="43"/>
    </row>
    <row r="2769" spans="5:5" x14ac:dyDescent="0.3">
      <c r="E2769" s="43"/>
    </row>
    <row r="2770" spans="5:5" x14ac:dyDescent="0.3">
      <c r="E2770" s="43"/>
    </row>
    <row r="2771" spans="5:5" x14ac:dyDescent="0.3">
      <c r="E2771" s="43"/>
    </row>
    <row r="2772" spans="5:5" x14ac:dyDescent="0.3">
      <c r="E2772" s="43"/>
    </row>
    <row r="2773" spans="5:5" x14ac:dyDescent="0.3">
      <c r="E2773" s="43"/>
    </row>
    <row r="2774" spans="5:5" x14ac:dyDescent="0.3">
      <c r="E2774" s="43"/>
    </row>
    <row r="2775" spans="5:5" x14ac:dyDescent="0.3">
      <c r="E2775" s="43"/>
    </row>
    <row r="2776" spans="5:5" x14ac:dyDescent="0.3">
      <c r="E2776" s="43"/>
    </row>
    <row r="2777" spans="5:5" x14ac:dyDescent="0.3">
      <c r="E2777" s="43"/>
    </row>
    <row r="2778" spans="5:5" x14ac:dyDescent="0.3">
      <c r="E2778" s="43"/>
    </row>
    <row r="2779" spans="5:5" x14ac:dyDescent="0.3">
      <c r="E2779" s="43"/>
    </row>
    <row r="2780" spans="5:5" x14ac:dyDescent="0.3">
      <c r="E2780" s="43"/>
    </row>
    <row r="2781" spans="5:5" x14ac:dyDescent="0.3">
      <c r="E2781" s="43"/>
    </row>
    <row r="2782" spans="5:5" x14ac:dyDescent="0.3">
      <c r="E2782" s="43"/>
    </row>
    <row r="2783" spans="5:5" x14ac:dyDescent="0.3">
      <c r="E2783" s="43"/>
    </row>
    <row r="2784" spans="5:5" x14ac:dyDescent="0.3">
      <c r="E2784" s="43"/>
    </row>
    <row r="2785" spans="5:5" x14ac:dyDescent="0.3">
      <c r="E2785" s="43"/>
    </row>
    <row r="2786" spans="5:5" x14ac:dyDescent="0.3">
      <c r="E2786" s="43"/>
    </row>
    <row r="2787" spans="5:5" x14ac:dyDescent="0.3">
      <c r="E2787" s="43"/>
    </row>
    <row r="2788" spans="5:5" x14ac:dyDescent="0.3">
      <c r="E2788" s="43"/>
    </row>
    <row r="2789" spans="5:5" x14ac:dyDescent="0.3">
      <c r="E2789" s="43"/>
    </row>
    <row r="2790" spans="5:5" x14ac:dyDescent="0.3">
      <c r="E2790" s="43"/>
    </row>
    <row r="2791" spans="5:5" x14ac:dyDescent="0.3">
      <c r="E2791" s="43"/>
    </row>
    <row r="2792" spans="5:5" x14ac:dyDescent="0.3">
      <c r="E2792" s="43"/>
    </row>
    <row r="2793" spans="5:5" x14ac:dyDescent="0.3">
      <c r="E2793" s="43"/>
    </row>
    <row r="2794" spans="5:5" x14ac:dyDescent="0.3">
      <c r="E2794" s="43"/>
    </row>
    <row r="2795" spans="5:5" x14ac:dyDescent="0.3">
      <c r="E2795" s="43"/>
    </row>
    <row r="2796" spans="5:5" x14ac:dyDescent="0.3">
      <c r="E2796" s="43"/>
    </row>
    <row r="2797" spans="5:5" x14ac:dyDescent="0.3">
      <c r="E2797" s="43"/>
    </row>
    <row r="2798" spans="5:5" x14ac:dyDescent="0.3">
      <c r="E2798" s="43"/>
    </row>
    <row r="2799" spans="5:5" x14ac:dyDescent="0.3">
      <c r="E2799" s="43"/>
    </row>
    <row r="2800" spans="5:5" x14ac:dyDescent="0.3">
      <c r="E2800" s="43"/>
    </row>
    <row r="2801" spans="5:5" x14ac:dyDescent="0.3">
      <c r="E2801" s="43"/>
    </row>
    <row r="2802" spans="5:5" x14ac:dyDescent="0.3">
      <c r="E2802" s="43"/>
    </row>
    <row r="2803" spans="5:5" x14ac:dyDescent="0.3">
      <c r="E2803" s="43"/>
    </row>
    <row r="2804" spans="5:5" x14ac:dyDescent="0.3">
      <c r="E2804" s="43"/>
    </row>
    <row r="2805" spans="5:5" x14ac:dyDescent="0.3">
      <c r="E2805" s="43"/>
    </row>
    <row r="2806" spans="5:5" x14ac:dyDescent="0.3">
      <c r="E2806" s="43"/>
    </row>
    <row r="2807" spans="5:5" x14ac:dyDescent="0.3">
      <c r="E2807" s="43"/>
    </row>
    <row r="2808" spans="5:5" x14ac:dyDescent="0.3">
      <c r="E2808" s="43"/>
    </row>
    <row r="2809" spans="5:5" x14ac:dyDescent="0.3">
      <c r="E2809" s="43"/>
    </row>
    <row r="2810" spans="5:5" x14ac:dyDescent="0.3">
      <c r="E2810" s="43"/>
    </row>
    <row r="2811" spans="5:5" x14ac:dyDescent="0.3">
      <c r="E2811" s="43"/>
    </row>
    <row r="2812" spans="5:5" x14ac:dyDescent="0.3">
      <c r="E2812" s="43"/>
    </row>
    <row r="2813" spans="5:5" x14ac:dyDescent="0.3">
      <c r="E2813" s="43"/>
    </row>
    <row r="2814" spans="5:5" x14ac:dyDescent="0.3">
      <c r="E2814" s="43"/>
    </row>
    <row r="2815" spans="5:5" x14ac:dyDescent="0.3">
      <c r="E2815" s="43"/>
    </row>
    <row r="2816" spans="5:5" x14ac:dyDescent="0.3">
      <c r="E2816" s="43"/>
    </row>
    <row r="2817" spans="5:5" x14ac:dyDescent="0.3">
      <c r="E2817" s="43"/>
    </row>
    <row r="2818" spans="5:5" x14ac:dyDescent="0.3">
      <c r="E2818" s="43"/>
    </row>
    <row r="2819" spans="5:5" x14ac:dyDescent="0.3">
      <c r="E2819" s="43"/>
    </row>
    <row r="2820" spans="5:5" x14ac:dyDescent="0.3">
      <c r="E2820" s="43"/>
    </row>
    <row r="2821" spans="5:5" x14ac:dyDescent="0.3">
      <c r="E2821" s="43"/>
    </row>
    <row r="2822" spans="5:5" x14ac:dyDescent="0.3">
      <c r="E2822" s="43"/>
    </row>
    <row r="2823" spans="5:5" x14ac:dyDescent="0.3">
      <c r="E2823" s="43"/>
    </row>
    <row r="2824" spans="5:5" x14ac:dyDescent="0.3">
      <c r="E2824" s="43"/>
    </row>
    <row r="2825" spans="5:5" x14ac:dyDescent="0.3">
      <c r="E2825" s="43"/>
    </row>
    <row r="2826" spans="5:5" x14ac:dyDescent="0.3">
      <c r="E2826" s="43"/>
    </row>
    <row r="2827" spans="5:5" x14ac:dyDescent="0.3">
      <c r="E2827" s="43"/>
    </row>
    <row r="2828" spans="5:5" x14ac:dyDescent="0.3">
      <c r="E2828" s="43"/>
    </row>
    <row r="2829" spans="5:5" x14ac:dyDescent="0.3">
      <c r="E2829" s="43"/>
    </row>
    <row r="2830" spans="5:5" x14ac:dyDescent="0.3">
      <c r="E2830" s="43"/>
    </row>
    <row r="2831" spans="5:5" x14ac:dyDescent="0.3">
      <c r="E2831" s="43"/>
    </row>
    <row r="2832" spans="5:5" x14ac:dyDescent="0.3">
      <c r="E2832" s="43"/>
    </row>
    <row r="2833" spans="5:5" x14ac:dyDescent="0.3">
      <c r="E2833" s="43"/>
    </row>
    <row r="2834" spans="5:5" x14ac:dyDescent="0.3">
      <c r="E2834" s="43"/>
    </row>
    <row r="2835" spans="5:5" x14ac:dyDescent="0.3">
      <c r="E2835" s="43"/>
    </row>
    <row r="2836" spans="5:5" x14ac:dyDescent="0.3">
      <c r="E2836" s="43"/>
    </row>
    <row r="2837" spans="5:5" x14ac:dyDescent="0.3">
      <c r="E2837" s="43"/>
    </row>
    <row r="2838" spans="5:5" x14ac:dyDescent="0.3">
      <c r="E2838" s="43"/>
    </row>
    <row r="2839" spans="5:5" x14ac:dyDescent="0.3">
      <c r="E2839" s="43"/>
    </row>
    <row r="2840" spans="5:5" x14ac:dyDescent="0.3">
      <c r="E2840" s="43"/>
    </row>
    <row r="2841" spans="5:5" x14ac:dyDescent="0.3">
      <c r="E2841" s="43"/>
    </row>
    <row r="2842" spans="5:5" x14ac:dyDescent="0.3">
      <c r="E2842" s="43"/>
    </row>
    <row r="2843" spans="5:5" x14ac:dyDescent="0.3">
      <c r="E2843" s="43"/>
    </row>
    <row r="2844" spans="5:5" x14ac:dyDescent="0.3">
      <c r="E2844" s="43"/>
    </row>
    <row r="2845" spans="5:5" x14ac:dyDescent="0.3">
      <c r="E2845" s="43"/>
    </row>
    <row r="2846" spans="5:5" x14ac:dyDescent="0.3">
      <c r="E2846" s="43"/>
    </row>
    <row r="2847" spans="5:5" x14ac:dyDescent="0.3">
      <c r="E2847" s="43"/>
    </row>
    <row r="2848" spans="5:5" x14ac:dyDescent="0.3">
      <c r="E2848" s="43"/>
    </row>
    <row r="2849" spans="5:5" x14ac:dyDescent="0.3">
      <c r="E2849" s="43"/>
    </row>
    <row r="2850" spans="5:5" x14ac:dyDescent="0.3">
      <c r="E2850" s="43"/>
    </row>
    <row r="2851" spans="5:5" x14ac:dyDescent="0.3">
      <c r="E2851" s="43"/>
    </row>
    <row r="2852" spans="5:5" x14ac:dyDescent="0.3">
      <c r="E2852" s="43"/>
    </row>
    <row r="2853" spans="5:5" x14ac:dyDescent="0.3">
      <c r="E2853" s="43"/>
    </row>
    <row r="2854" spans="5:5" x14ac:dyDescent="0.3">
      <c r="E2854" s="43"/>
    </row>
    <row r="2855" spans="5:5" x14ac:dyDescent="0.3">
      <c r="E2855" s="43"/>
    </row>
    <row r="2856" spans="5:5" x14ac:dyDescent="0.3">
      <c r="E2856" s="43"/>
    </row>
    <row r="2857" spans="5:5" x14ac:dyDescent="0.3">
      <c r="E2857" s="43"/>
    </row>
    <row r="2858" spans="5:5" x14ac:dyDescent="0.3">
      <c r="E2858" s="43"/>
    </row>
    <row r="2859" spans="5:5" x14ac:dyDescent="0.3">
      <c r="E2859" s="43"/>
    </row>
    <row r="2860" spans="5:5" x14ac:dyDescent="0.3">
      <c r="E2860" s="43"/>
    </row>
    <row r="2861" spans="5:5" x14ac:dyDescent="0.3">
      <c r="E2861" s="43"/>
    </row>
    <row r="2862" spans="5:5" x14ac:dyDescent="0.3">
      <c r="E2862" s="43"/>
    </row>
    <row r="2863" spans="5:5" x14ac:dyDescent="0.3">
      <c r="E2863" s="43"/>
    </row>
    <row r="2864" spans="5:5" x14ac:dyDescent="0.3">
      <c r="E2864" s="43"/>
    </row>
    <row r="2865" spans="5:5" x14ac:dyDescent="0.3">
      <c r="E2865" s="43"/>
    </row>
    <row r="2866" spans="5:5" x14ac:dyDescent="0.3">
      <c r="E2866" s="43"/>
    </row>
    <row r="2867" spans="5:5" x14ac:dyDescent="0.3">
      <c r="E2867" s="43"/>
    </row>
    <row r="2868" spans="5:5" x14ac:dyDescent="0.3">
      <c r="E2868" s="43"/>
    </row>
    <row r="2869" spans="5:5" x14ac:dyDescent="0.3">
      <c r="E2869" s="43"/>
    </row>
    <row r="2870" spans="5:5" x14ac:dyDescent="0.3">
      <c r="E2870" s="43"/>
    </row>
    <row r="2871" spans="5:5" x14ac:dyDescent="0.3">
      <c r="E2871" s="43"/>
    </row>
    <row r="2872" spans="5:5" x14ac:dyDescent="0.3">
      <c r="E2872" s="43"/>
    </row>
    <row r="2873" spans="5:5" x14ac:dyDescent="0.3">
      <c r="E2873" s="43"/>
    </row>
    <row r="2874" spans="5:5" x14ac:dyDescent="0.3">
      <c r="E2874" s="43"/>
    </row>
    <row r="2875" spans="5:5" x14ac:dyDescent="0.3">
      <c r="E2875" s="43"/>
    </row>
    <row r="2876" spans="5:5" x14ac:dyDescent="0.3">
      <c r="E2876" s="43"/>
    </row>
    <row r="2877" spans="5:5" x14ac:dyDescent="0.3">
      <c r="E2877" s="43"/>
    </row>
    <row r="2878" spans="5:5" x14ac:dyDescent="0.3">
      <c r="E2878" s="43"/>
    </row>
    <row r="2879" spans="5:5" x14ac:dyDescent="0.3">
      <c r="E2879" s="43"/>
    </row>
    <row r="2880" spans="5:5" x14ac:dyDescent="0.3">
      <c r="E2880" s="43"/>
    </row>
    <row r="2881" spans="5:5" x14ac:dyDescent="0.3">
      <c r="E2881" s="43"/>
    </row>
    <row r="2882" spans="5:5" x14ac:dyDescent="0.3">
      <c r="E2882" s="43"/>
    </row>
    <row r="2883" spans="5:5" x14ac:dyDescent="0.3">
      <c r="E2883" s="43"/>
    </row>
    <row r="2884" spans="5:5" x14ac:dyDescent="0.3">
      <c r="E2884" s="43"/>
    </row>
    <row r="2885" spans="5:5" x14ac:dyDescent="0.3">
      <c r="E2885" s="43"/>
    </row>
    <row r="2886" spans="5:5" x14ac:dyDescent="0.3">
      <c r="E2886" s="43"/>
    </row>
    <row r="2887" spans="5:5" x14ac:dyDescent="0.3">
      <c r="E2887" s="43"/>
    </row>
    <row r="2888" spans="5:5" x14ac:dyDescent="0.3">
      <c r="E2888" s="43"/>
    </row>
    <row r="2889" spans="5:5" x14ac:dyDescent="0.3">
      <c r="E2889" s="43"/>
    </row>
    <row r="2890" spans="5:5" x14ac:dyDescent="0.3">
      <c r="E2890" s="43"/>
    </row>
    <row r="2891" spans="5:5" x14ac:dyDescent="0.3">
      <c r="E2891" s="43"/>
    </row>
    <row r="2892" spans="5:5" x14ac:dyDescent="0.3">
      <c r="E2892" s="43"/>
    </row>
    <row r="2893" spans="5:5" x14ac:dyDescent="0.3">
      <c r="E2893" s="43"/>
    </row>
    <row r="2894" spans="5:5" x14ac:dyDescent="0.3">
      <c r="E2894" s="43"/>
    </row>
    <row r="2895" spans="5:5" x14ac:dyDescent="0.3">
      <c r="E2895" s="43"/>
    </row>
    <row r="2896" spans="5:5" x14ac:dyDescent="0.3">
      <c r="E2896" s="43"/>
    </row>
    <row r="2897" spans="5:5" x14ac:dyDescent="0.3">
      <c r="E2897" s="43"/>
    </row>
    <row r="2898" spans="5:5" x14ac:dyDescent="0.3">
      <c r="E2898" s="43"/>
    </row>
    <row r="2899" spans="5:5" x14ac:dyDescent="0.3">
      <c r="E2899" s="43"/>
    </row>
    <row r="2900" spans="5:5" x14ac:dyDescent="0.3">
      <c r="E2900" s="43"/>
    </row>
    <row r="2901" spans="5:5" x14ac:dyDescent="0.3">
      <c r="E2901" s="43"/>
    </row>
    <row r="2902" spans="5:5" x14ac:dyDescent="0.3">
      <c r="E2902" s="43"/>
    </row>
    <row r="2903" spans="5:5" x14ac:dyDescent="0.3">
      <c r="E2903" s="43"/>
    </row>
    <row r="2904" spans="5:5" x14ac:dyDescent="0.3">
      <c r="E2904" s="43"/>
    </row>
    <row r="2905" spans="5:5" x14ac:dyDescent="0.3">
      <c r="E2905" s="43"/>
    </row>
    <row r="2906" spans="5:5" x14ac:dyDescent="0.3">
      <c r="E2906" s="43"/>
    </row>
    <row r="2907" spans="5:5" x14ac:dyDescent="0.3">
      <c r="E2907" s="43"/>
    </row>
    <row r="2908" spans="5:5" x14ac:dyDescent="0.3">
      <c r="E2908" s="43"/>
    </row>
    <row r="2909" spans="5:5" x14ac:dyDescent="0.3">
      <c r="E2909" s="43"/>
    </row>
    <row r="2910" spans="5:5" x14ac:dyDescent="0.3">
      <c r="E2910" s="43"/>
    </row>
    <row r="2911" spans="5:5" x14ac:dyDescent="0.3">
      <c r="E2911" s="43"/>
    </row>
    <row r="2912" spans="5:5" x14ac:dyDescent="0.3">
      <c r="E2912" s="43"/>
    </row>
    <row r="2913" spans="5:5" x14ac:dyDescent="0.3">
      <c r="E2913" s="43"/>
    </row>
    <row r="2914" spans="5:5" x14ac:dyDescent="0.3">
      <c r="E2914" s="43"/>
    </row>
    <row r="2915" spans="5:5" x14ac:dyDescent="0.3">
      <c r="E2915" s="43"/>
    </row>
    <row r="2916" spans="5:5" x14ac:dyDescent="0.3">
      <c r="E2916" s="43"/>
    </row>
    <row r="2917" spans="5:5" x14ac:dyDescent="0.3">
      <c r="E2917" s="43"/>
    </row>
    <row r="2918" spans="5:5" x14ac:dyDescent="0.3">
      <c r="E2918" s="43"/>
    </row>
    <row r="2919" spans="5:5" x14ac:dyDescent="0.3">
      <c r="E2919" s="43"/>
    </row>
    <row r="2920" spans="5:5" x14ac:dyDescent="0.3">
      <c r="E2920" s="43"/>
    </row>
    <row r="2921" spans="5:5" x14ac:dyDescent="0.3">
      <c r="E2921" s="43"/>
    </row>
    <row r="2922" spans="5:5" x14ac:dyDescent="0.3">
      <c r="E2922" s="43"/>
    </row>
    <row r="2923" spans="5:5" x14ac:dyDescent="0.3">
      <c r="E2923" s="43"/>
    </row>
    <row r="2924" spans="5:5" x14ac:dyDescent="0.3">
      <c r="E2924" s="43"/>
    </row>
    <row r="2925" spans="5:5" x14ac:dyDescent="0.3">
      <c r="E2925" s="43"/>
    </row>
    <row r="2926" spans="5:5" x14ac:dyDescent="0.3">
      <c r="E2926" s="43"/>
    </row>
    <row r="2927" spans="5:5" x14ac:dyDescent="0.3">
      <c r="E2927" s="43"/>
    </row>
    <row r="2928" spans="5:5" x14ac:dyDescent="0.3">
      <c r="E2928" s="43"/>
    </row>
    <row r="2929" spans="5:5" x14ac:dyDescent="0.3">
      <c r="E2929" s="43"/>
    </row>
    <row r="2930" spans="5:5" x14ac:dyDescent="0.3">
      <c r="E2930" s="43"/>
    </row>
    <row r="2931" spans="5:5" x14ac:dyDescent="0.3">
      <c r="E2931" s="43"/>
    </row>
    <row r="2932" spans="5:5" x14ac:dyDescent="0.3">
      <c r="E2932" s="43"/>
    </row>
    <row r="2933" spans="5:5" x14ac:dyDescent="0.3">
      <c r="E2933" s="43"/>
    </row>
    <row r="2934" spans="5:5" x14ac:dyDescent="0.3">
      <c r="E2934" s="43"/>
    </row>
    <row r="2935" spans="5:5" x14ac:dyDescent="0.3">
      <c r="E2935" s="43"/>
    </row>
    <row r="2936" spans="5:5" x14ac:dyDescent="0.3">
      <c r="E2936" s="43"/>
    </row>
    <row r="2937" spans="5:5" x14ac:dyDescent="0.3">
      <c r="E2937" s="43"/>
    </row>
    <row r="2938" spans="5:5" x14ac:dyDescent="0.3">
      <c r="E2938" s="43"/>
    </row>
    <row r="2939" spans="5:5" x14ac:dyDescent="0.3">
      <c r="E2939" s="43"/>
    </row>
    <row r="2940" spans="5:5" x14ac:dyDescent="0.3">
      <c r="E2940" s="43"/>
    </row>
    <row r="2941" spans="5:5" x14ac:dyDescent="0.3">
      <c r="E2941" s="43"/>
    </row>
    <row r="2942" spans="5:5" x14ac:dyDescent="0.3">
      <c r="E2942" s="43"/>
    </row>
    <row r="2943" spans="5:5" x14ac:dyDescent="0.3">
      <c r="E2943" s="43"/>
    </row>
    <row r="2944" spans="5:5" x14ac:dyDescent="0.3">
      <c r="E2944" s="43"/>
    </row>
    <row r="2945" spans="5:5" x14ac:dyDescent="0.3">
      <c r="E2945" s="43"/>
    </row>
    <row r="2946" spans="5:5" x14ac:dyDescent="0.3">
      <c r="E2946" s="43"/>
    </row>
    <row r="2947" spans="5:5" x14ac:dyDescent="0.3">
      <c r="E2947" s="43"/>
    </row>
    <row r="2948" spans="5:5" x14ac:dyDescent="0.3">
      <c r="E2948" s="43"/>
    </row>
    <row r="2949" spans="5:5" x14ac:dyDescent="0.3">
      <c r="E2949" s="43"/>
    </row>
    <row r="2950" spans="5:5" x14ac:dyDescent="0.3">
      <c r="E2950" s="43"/>
    </row>
    <row r="2951" spans="5:5" x14ac:dyDescent="0.3">
      <c r="E2951" s="43"/>
    </row>
    <row r="2952" spans="5:5" x14ac:dyDescent="0.3">
      <c r="E2952" s="43"/>
    </row>
    <row r="2953" spans="5:5" x14ac:dyDescent="0.3">
      <c r="E2953" s="43"/>
    </row>
    <row r="2954" spans="5:5" x14ac:dyDescent="0.3">
      <c r="E2954" s="43"/>
    </row>
    <row r="2955" spans="5:5" x14ac:dyDescent="0.3">
      <c r="E2955" s="43"/>
    </row>
    <row r="2956" spans="5:5" x14ac:dyDescent="0.3">
      <c r="E2956" s="43"/>
    </row>
    <row r="2957" spans="5:5" x14ac:dyDescent="0.3">
      <c r="E2957" s="43"/>
    </row>
    <row r="2958" spans="5:5" x14ac:dyDescent="0.3">
      <c r="E2958" s="43"/>
    </row>
    <row r="2959" spans="5:5" x14ac:dyDescent="0.3">
      <c r="E2959" s="43"/>
    </row>
    <row r="2960" spans="5:5" x14ac:dyDescent="0.3">
      <c r="E2960" s="43"/>
    </row>
    <row r="2961" spans="5:5" x14ac:dyDescent="0.3">
      <c r="E2961" s="43"/>
    </row>
    <row r="2962" spans="5:5" x14ac:dyDescent="0.3">
      <c r="E2962" s="43"/>
    </row>
    <row r="2963" spans="5:5" x14ac:dyDescent="0.3">
      <c r="E2963" s="43"/>
    </row>
    <row r="2964" spans="5:5" x14ac:dyDescent="0.3">
      <c r="E2964" s="43"/>
    </row>
    <row r="2965" spans="5:5" x14ac:dyDescent="0.3">
      <c r="E2965" s="43"/>
    </row>
    <row r="2966" spans="5:5" x14ac:dyDescent="0.3">
      <c r="E2966" s="43"/>
    </row>
    <row r="2967" spans="5:5" x14ac:dyDescent="0.3">
      <c r="E2967" s="43"/>
    </row>
    <row r="2968" spans="5:5" x14ac:dyDescent="0.3">
      <c r="E2968" s="43"/>
    </row>
    <row r="2969" spans="5:5" x14ac:dyDescent="0.3">
      <c r="E2969" s="43"/>
    </row>
    <row r="2970" spans="5:5" x14ac:dyDescent="0.3">
      <c r="E2970" s="43"/>
    </row>
    <row r="2971" spans="5:5" x14ac:dyDescent="0.3">
      <c r="E2971" s="43"/>
    </row>
    <row r="2972" spans="5:5" x14ac:dyDescent="0.3">
      <c r="E2972" s="43"/>
    </row>
    <row r="2973" spans="5:5" x14ac:dyDescent="0.3">
      <c r="E2973" s="43"/>
    </row>
    <row r="2974" spans="5:5" x14ac:dyDescent="0.3">
      <c r="E2974" s="43"/>
    </row>
    <row r="2975" spans="5:5" x14ac:dyDescent="0.3">
      <c r="E2975" s="43"/>
    </row>
    <row r="2976" spans="5:5" x14ac:dyDescent="0.3">
      <c r="E2976" s="43"/>
    </row>
    <row r="2977" spans="5:5" x14ac:dyDescent="0.3">
      <c r="E2977" s="43"/>
    </row>
    <row r="2978" spans="5:5" x14ac:dyDescent="0.3">
      <c r="E2978" s="43"/>
    </row>
    <row r="2979" spans="5:5" x14ac:dyDescent="0.3">
      <c r="E2979" s="43"/>
    </row>
    <row r="2980" spans="5:5" x14ac:dyDescent="0.3">
      <c r="E2980" s="43"/>
    </row>
    <row r="2981" spans="5:5" x14ac:dyDescent="0.3">
      <c r="E2981" s="43"/>
    </row>
    <row r="2982" spans="5:5" x14ac:dyDescent="0.3">
      <c r="E2982" s="43"/>
    </row>
    <row r="2983" spans="5:5" x14ac:dyDescent="0.3">
      <c r="E2983" s="43"/>
    </row>
    <row r="2984" spans="5:5" x14ac:dyDescent="0.3">
      <c r="E2984" s="43"/>
    </row>
    <row r="2985" spans="5:5" x14ac:dyDescent="0.3">
      <c r="E2985" s="43"/>
    </row>
    <row r="2986" spans="5:5" x14ac:dyDescent="0.3">
      <c r="E2986" s="43"/>
    </row>
    <row r="2987" spans="5:5" x14ac:dyDescent="0.3">
      <c r="E2987" s="43"/>
    </row>
    <row r="2988" spans="5:5" x14ac:dyDescent="0.3">
      <c r="E2988" s="43"/>
    </row>
    <row r="2989" spans="5:5" x14ac:dyDescent="0.3">
      <c r="E2989" s="43"/>
    </row>
    <row r="2990" spans="5:5" x14ac:dyDescent="0.3">
      <c r="E2990" s="43"/>
    </row>
    <row r="2991" spans="5:5" x14ac:dyDescent="0.3">
      <c r="E2991" s="43"/>
    </row>
    <row r="2992" spans="5:5" x14ac:dyDescent="0.3">
      <c r="E2992" s="43"/>
    </row>
    <row r="2993" spans="5:5" x14ac:dyDescent="0.3">
      <c r="E2993" s="43"/>
    </row>
    <row r="2994" spans="5:5" x14ac:dyDescent="0.3">
      <c r="E2994" s="43"/>
    </row>
    <row r="2995" spans="5:5" x14ac:dyDescent="0.3">
      <c r="E2995" s="43"/>
    </row>
    <row r="2996" spans="5:5" x14ac:dyDescent="0.3">
      <c r="E2996" s="43"/>
    </row>
    <row r="2997" spans="5:5" x14ac:dyDescent="0.3">
      <c r="E2997" s="43"/>
    </row>
    <row r="2998" spans="5:5" x14ac:dyDescent="0.3">
      <c r="E2998" s="43"/>
    </row>
    <row r="2999" spans="5:5" x14ac:dyDescent="0.3">
      <c r="E2999" s="43"/>
    </row>
    <row r="3000" spans="5:5" x14ac:dyDescent="0.3">
      <c r="E3000" s="43"/>
    </row>
    <row r="3001" spans="5:5" x14ac:dyDescent="0.3">
      <c r="E3001" s="43"/>
    </row>
    <row r="3002" spans="5:5" x14ac:dyDescent="0.3">
      <c r="E3002" s="43"/>
    </row>
    <row r="3003" spans="5:5" x14ac:dyDescent="0.3">
      <c r="E3003" s="43"/>
    </row>
    <row r="3004" spans="5:5" x14ac:dyDescent="0.3">
      <c r="E3004" s="43"/>
    </row>
    <row r="3005" spans="5:5" x14ac:dyDescent="0.3">
      <c r="E3005" s="43"/>
    </row>
    <row r="3006" spans="5:5" x14ac:dyDescent="0.3">
      <c r="E3006" s="43"/>
    </row>
    <row r="3007" spans="5:5" x14ac:dyDescent="0.3">
      <c r="E3007" s="43"/>
    </row>
    <row r="3008" spans="5:5" x14ac:dyDescent="0.3">
      <c r="E3008" s="43"/>
    </row>
    <row r="3009" spans="5:5" x14ac:dyDescent="0.3">
      <c r="E3009" s="43"/>
    </row>
    <row r="3010" spans="5:5" x14ac:dyDescent="0.3">
      <c r="E3010" s="43"/>
    </row>
    <row r="3011" spans="5:5" x14ac:dyDescent="0.3">
      <c r="E3011" s="43"/>
    </row>
    <row r="3012" spans="5:5" x14ac:dyDescent="0.3">
      <c r="E3012" s="43"/>
    </row>
    <row r="3013" spans="5:5" x14ac:dyDescent="0.3">
      <c r="E3013" s="43"/>
    </row>
    <row r="3014" spans="5:5" x14ac:dyDescent="0.3">
      <c r="E3014" s="43"/>
    </row>
    <row r="3015" spans="5:5" x14ac:dyDescent="0.3">
      <c r="E3015" s="43"/>
    </row>
    <row r="3016" spans="5:5" x14ac:dyDescent="0.3">
      <c r="E3016" s="43"/>
    </row>
    <row r="3017" spans="5:5" x14ac:dyDescent="0.3">
      <c r="E3017" s="43"/>
    </row>
    <row r="3018" spans="5:5" x14ac:dyDescent="0.3">
      <c r="E3018" s="43"/>
    </row>
    <row r="3019" spans="5:5" x14ac:dyDescent="0.3">
      <c r="E3019" s="43"/>
    </row>
    <row r="3020" spans="5:5" x14ac:dyDescent="0.3">
      <c r="E3020" s="43"/>
    </row>
    <row r="3021" spans="5:5" x14ac:dyDescent="0.3">
      <c r="E3021" s="43"/>
    </row>
    <row r="3022" spans="5:5" x14ac:dyDescent="0.3">
      <c r="E3022" s="43"/>
    </row>
    <row r="3023" spans="5:5" x14ac:dyDescent="0.3">
      <c r="E3023" s="43"/>
    </row>
    <row r="3024" spans="5:5" x14ac:dyDescent="0.3">
      <c r="E3024" s="43"/>
    </row>
    <row r="3025" spans="5:5" x14ac:dyDescent="0.3">
      <c r="E3025" s="43"/>
    </row>
    <row r="3026" spans="5:5" x14ac:dyDescent="0.3">
      <c r="E3026" s="43"/>
    </row>
    <row r="3027" spans="5:5" x14ac:dyDescent="0.3">
      <c r="E3027" s="43"/>
    </row>
    <row r="3028" spans="5:5" x14ac:dyDescent="0.3">
      <c r="E3028" s="43"/>
    </row>
    <row r="3029" spans="5:5" x14ac:dyDescent="0.3">
      <c r="E3029" s="43"/>
    </row>
    <row r="3030" spans="5:5" x14ac:dyDescent="0.3">
      <c r="E3030" s="43"/>
    </row>
    <row r="3031" spans="5:5" x14ac:dyDescent="0.3">
      <c r="E3031" s="43"/>
    </row>
    <row r="3032" spans="5:5" x14ac:dyDescent="0.3">
      <c r="E3032" s="43"/>
    </row>
    <row r="3033" spans="5:5" x14ac:dyDescent="0.3">
      <c r="E3033" s="43"/>
    </row>
    <row r="3034" spans="5:5" x14ac:dyDescent="0.3">
      <c r="E3034" s="43"/>
    </row>
    <row r="3035" spans="5:5" x14ac:dyDescent="0.3">
      <c r="E3035" s="43"/>
    </row>
    <row r="3036" spans="5:5" x14ac:dyDescent="0.3">
      <c r="E3036" s="43"/>
    </row>
    <row r="3037" spans="5:5" x14ac:dyDescent="0.3">
      <c r="E3037" s="43"/>
    </row>
    <row r="3038" spans="5:5" x14ac:dyDescent="0.3">
      <c r="E3038" s="43"/>
    </row>
    <row r="3039" spans="5:5" x14ac:dyDescent="0.3">
      <c r="E3039" s="43"/>
    </row>
    <row r="3040" spans="5:5" x14ac:dyDescent="0.3">
      <c r="E3040" s="43"/>
    </row>
    <row r="3041" spans="5:5" x14ac:dyDescent="0.3">
      <c r="E3041" s="43"/>
    </row>
    <row r="3042" spans="5:5" x14ac:dyDescent="0.3">
      <c r="E3042" s="43"/>
    </row>
    <row r="3043" spans="5:5" x14ac:dyDescent="0.3">
      <c r="E3043" s="43"/>
    </row>
    <row r="3044" spans="5:5" x14ac:dyDescent="0.3">
      <c r="E3044" s="43"/>
    </row>
    <row r="3045" spans="5:5" x14ac:dyDescent="0.3">
      <c r="E3045" s="43"/>
    </row>
    <row r="3046" spans="5:5" x14ac:dyDescent="0.3">
      <c r="E3046" s="43"/>
    </row>
    <row r="3047" spans="5:5" x14ac:dyDescent="0.3">
      <c r="E3047" s="43"/>
    </row>
    <row r="3048" spans="5:5" x14ac:dyDescent="0.3">
      <c r="E3048" s="43"/>
    </row>
    <row r="3049" spans="5:5" x14ac:dyDescent="0.3">
      <c r="E3049" s="43"/>
    </row>
    <row r="3050" spans="5:5" x14ac:dyDescent="0.3">
      <c r="E3050" s="43"/>
    </row>
    <row r="3051" spans="5:5" x14ac:dyDescent="0.3">
      <c r="E3051" s="43"/>
    </row>
    <row r="3052" spans="5:5" x14ac:dyDescent="0.3">
      <c r="E3052" s="43"/>
    </row>
    <row r="3053" spans="5:5" x14ac:dyDescent="0.3">
      <c r="E3053" s="43"/>
    </row>
    <row r="3054" spans="5:5" x14ac:dyDescent="0.3">
      <c r="E3054" s="43"/>
    </row>
    <row r="3055" spans="5:5" x14ac:dyDescent="0.3">
      <c r="E3055" s="43"/>
    </row>
    <row r="3056" spans="5:5" x14ac:dyDescent="0.3">
      <c r="E3056" s="43"/>
    </row>
    <row r="3057" spans="5:5" x14ac:dyDescent="0.3">
      <c r="E3057" s="43"/>
    </row>
    <row r="3058" spans="5:5" x14ac:dyDescent="0.3">
      <c r="E3058" s="43"/>
    </row>
    <row r="3059" spans="5:5" x14ac:dyDescent="0.3">
      <c r="E3059" s="43"/>
    </row>
    <row r="3060" spans="5:5" x14ac:dyDescent="0.3">
      <c r="E3060" s="43"/>
    </row>
    <row r="3061" spans="5:5" x14ac:dyDescent="0.3">
      <c r="E3061" s="43"/>
    </row>
    <row r="3062" spans="5:5" x14ac:dyDescent="0.3">
      <c r="E3062" s="43"/>
    </row>
    <row r="3063" spans="5:5" x14ac:dyDescent="0.3">
      <c r="E3063" s="43"/>
    </row>
    <row r="3064" spans="5:5" x14ac:dyDescent="0.3">
      <c r="E3064" s="43"/>
    </row>
    <row r="3065" spans="5:5" x14ac:dyDescent="0.3">
      <c r="E3065" s="43"/>
    </row>
    <row r="3066" spans="5:5" x14ac:dyDescent="0.3">
      <c r="E3066" s="43"/>
    </row>
    <row r="3067" spans="5:5" x14ac:dyDescent="0.3">
      <c r="E3067" s="43"/>
    </row>
    <row r="3068" spans="5:5" x14ac:dyDescent="0.3">
      <c r="E3068" s="43"/>
    </row>
    <row r="3069" spans="5:5" x14ac:dyDescent="0.3">
      <c r="E3069" s="43"/>
    </row>
    <row r="3070" spans="5:5" x14ac:dyDescent="0.3">
      <c r="E3070" s="43"/>
    </row>
    <row r="3071" spans="5:5" x14ac:dyDescent="0.3">
      <c r="E3071" s="43"/>
    </row>
    <row r="3072" spans="5:5" x14ac:dyDescent="0.3">
      <c r="E3072" s="43"/>
    </row>
    <row r="3073" spans="5:5" x14ac:dyDescent="0.3">
      <c r="E3073" s="43"/>
    </row>
    <row r="3074" spans="5:5" x14ac:dyDescent="0.3">
      <c r="E3074" s="43"/>
    </row>
    <row r="3075" spans="5:5" x14ac:dyDescent="0.3">
      <c r="E3075" s="43"/>
    </row>
    <row r="3076" spans="5:5" x14ac:dyDescent="0.3">
      <c r="E3076" s="43"/>
    </row>
    <row r="3077" spans="5:5" x14ac:dyDescent="0.3">
      <c r="E3077" s="43"/>
    </row>
    <row r="3078" spans="5:5" x14ac:dyDescent="0.3">
      <c r="E3078" s="43"/>
    </row>
    <row r="3079" spans="5:5" x14ac:dyDescent="0.3">
      <c r="E3079" s="43"/>
    </row>
    <row r="3080" spans="5:5" x14ac:dyDescent="0.3">
      <c r="E3080" s="43"/>
    </row>
    <row r="3081" spans="5:5" x14ac:dyDescent="0.3">
      <c r="E3081" s="43"/>
    </row>
    <row r="3082" spans="5:5" x14ac:dyDescent="0.3">
      <c r="E3082" s="43"/>
    </row>
    <row r="3083" spans="5:5" x14ac:dyDescent="0.3">
      <c r="E3083" s="43"/>
    </row>
    <row r="3084" spans="5:5" x14ac:dyDescent="0.3">
      <c r="E3084" s="43"/>
    </row>
    <row r="3085" spans="5:5" x14ac:dyDescent="0.3">
      <c r="E3085" s="43"/>
    </row>
    <row r="3086" spans="5:5" x14ac:dyDescent="0.3">
      <c r="E3086" s="43"/>
    </row>
    <row r="3087" spans="5:5" x14ac:dyDescent="0.3">
      <c r="E3087" s="43"/>
    </row>
    <row r="3088" spans="5:5" x14ac:dyDescent="0.3">
      <c r="E3088" s="43"/>
    </row>
    <row r="3089" spans="5:5" x14ac:dyDescent="0.3">
      <c r="E3089" s="43"/>
    </row>
    <row r="3090" spans="5:5" x14ac:dyDescent="0.3">
      <c r="E3090" s="43"/>
    </row>
    <row r="3091" spans="5:5" x14ac:dyDescent="0.3">
      <c r="E3091" s="43"/>
    </row>
    <row r="3092" spans="5:5" x14ac:dyDescent="0.3">
      <c r="E3092" s="43"/>
    </row>
    <row r="3093" spans="5:5" x14ac:dyDescent="0.3">
      <c r="E3093" s="43"/>
    </row>
    <row r="3094" spans="5:5" x14ac:dyDescent="0.3">
      <c r="E3094" s="43"/>
    </row>
    <row r="3095" spans="5:5" x14ac:dyDescent="0.3">
      <c r="E3095" s="43"/>
    </row>
    <row r="3096" spans="5:5" x14ac:dyDescent="0.3">
      <c r="E3096" s="43"/>
    </row>
    <row r="3097" spans="5:5" x14ac:dyDescent="0.3">
      <c r="E3097" s="43"/>
    </row>
    <row r="3098" spans="5:5" x14ac:dyDescent="0.3">
      <c r="E3098" s="43"/>
    </row>
    <row r="3099" spans="5:5" x14ac:dyDescent="0.3">
      <c r="E3099" s="43"/>
    </row>
    <row r="3100" spans="5:5" x14ac:dyDescent="0.3">
      <c r="E3100" s="43"/>
    </row>
    <row r="3101" spans="5:5" x14ac:dyDescent="0.3">
      <c r="E3101" s="43"/>
    </row>
    <row r="3102" spans="5:5" x14ac:dyDescent="0.3">
      <c r="E3102" s="43"/>
    </row>
    <row r="3103" spans="5:5" x14ac:dyDescent="0.3">
      <c r="E3103" s="43"/>
    </row>
    <row r="3104" spans="5:5" x14ac:dyDescent="0.3">
      <c r="E3104" s="43"/>
    </row>
    <row r="3105" spans="5:5" x14ac:dyDescent="0.3">
      <c r="E3105" s="43"/>
    </row>
    <row r="3106" spans="5:5" x14ac:dyDescent="0.3">
      <c r="E3106" s="43"/>
    </row>
    <row r="3107" spans="5:5" x14ac:dyDescent="0.3">
      <c r="E3107" s="43"/>
    </row>
    <row r="3108" spans="5:5" x14ac:dyDescent="0.3">
      <c r="E3108" s="43"/>
    </row>
    <row r="3109" spans="5:5" x14ac:dyDescent="0.3">
      <c r="E3109" s="43"/>
    </row>
    <row r="3110" spans="5:5" x14ac:dyDescent="0.3">
      <c r="E3110" s="43"/>
    </row>
    <row r="3111" spans="5:5" x14ac:dyDescent="0.3">
      <c r="E3111" s="43"/>
    </row>
    <row r="3112" spans="5:5" x14ac:dyDescent="0.3">
      <c r="E3112" s="43"/>
    </row>
    <row r="3113" spans="5:5" x14ac:dyDescent="0.3">
      <c r="E3113" s="43"/>
    </row>
    <row r="3114" spans="5:5" x14ac:dyDescent="0.3">
      <c r="E3114" s="43"/>
    </row>
    <row r="3115" spans="5:5" x14ac:dyDescent="0.3">
      <c r="E3115" s="43"/>
    </row>
    <row r="3116" spans="5:5" x14ac:dyDescent="0.3">
      <c r="E3116" s="43"/>
    </row>
    <row r="3117" spans="5:5" x14ac:dyDescent="0.3">
      <c r="E3117" s="43"/>
    </row>
    <row r="3118" spans="5:5" x14ac:dyDescent="0.3">
      <c r="E3118" s="43"/>
    </row>
    <row r="3119" spans="5:5" x14ac:dyDescent="0.3">
      <c r="E3119" s="43"/>
    </row>
    <row r="3120" spans="5:5" x14ac:dyDescent="0.3">
      <c r="E3120" s="43"/>
    </row>
    <row r="3121" spans="5:5" x14ac:dyDescent="0.3">
      <c r="E3121" s="43"/>
    </row>
    <row r="3122" spans="5:5" x14ac:dyDescent="0.3">
      <c r="E3122" s="43"/>
    </row>
    <row r="3123" spans="5:5" x14ac:dyDescent="0.3">
      <c r="E3123" s="43"/>
    </row>
    <row r="3124" spans="5:5" x14ac:dyDescent="0.3">
      <c r="E3124" s="43"/>
    </row>
    <row r="3125" spans="5:5" x14ac:dyDescent="0.3">
      <c r="E3125" s="43"/>
    </row>
    <row r="3126" spans="5:5" x14ac:dyDescent="0.3">
      <c r="E3126" s="43"/>
    </row>
    <row r="3127" spans="5:5" x14ac:dyDescent="0.3">
      <c r="E3127" s="43"/>
    </row>
    <row r="3128" spans="5:5" x14ac:dyDescent="0.3">
      <c r="E3128" s="43"/>
    </row>
    <row r="3129" spans="5:5" x14ac:dyDescent="0.3">
      <c r="E3129" s="43"/>
    </row>
    <row r="3130" spans="5:5" x14ac:dyDescent="0.3">
      <c r="E3130" s="43"/>
    </row>
    <row r="3131" spans="5:5" x14ac:dyDescent="0.3">
      <c r="E3131" s="43"/>
    </row>
    <row r="3132" spans="5:5" x14ac:dyDescent="0.3">
      <c r="E3132" s="43"/>
    </row>
    <row r="3133" spans="5:5" x14ac:dyDescent="0.3">
      <c r="E3133" s="43"/>
    </row>
    <row r="3134" spans="5:5" x14ac:dyDescent="0.3">
      <c r="E3134" s="43"/>
    </row>
    <row r="3135" spans="5:5" x14ac:dyDescent="0.3">
      <c r="E3135" s="43"/>
    </row>
    <row r="3136" spans="5:5" x14ac:dyDescent="0.3">
      <c r="E3136" s="43"/>
    </row>
    <row r="3137" spans="5:5" x14ac:dyDescent="0.3">
      <c r="E3137" s="43"/>
    </row>
    <row r="3138" spans="5:5" x14ac:dyDescent="0.3">
      <c r="E3138" s="43"/>
    </row>
    <row r="3139" spans="5:5" x14ac:dyDescent="0.3">
      <c r="E3139" s="43"/>
    </row>
    <row r="3140" spans="5:5" x14ac:dyDescent="0.3">
      <c r="E3140" s="43"/>
    </row>
    <row r="3141" spans="5:5" x14ac:dyDescent="0.3">
      <c r="E3141" s="43"/>
    </row>
    <row r="3142" spans="5:5" x14ac:dyDescent="0.3">
      <c r="E3142" s="43"/>
    </row>
    <row r="3143" spans="5:5" x14ac:dyDescent="0.3">
      <c r="E3143" s="43"/>
    </row>
    <row r="3144" spans="5:5" x14ac:dyDescent="0.3">
      <c r="E3144" s="43"/>
    </row>
    <row r="3145" spans="5:5" x14ac:dyDescent="0.3">
      <c r="E3145" s="43"/>
    </row>
    <row r="3146" spans="5:5" x14ac:dyDescent="0.3">
      <c r="E3146" s="43"/>
    </row>
    <row r="3147" spans="5:5" x14ac:dyDescent="0.3">
      <c r="E3147" s="43"/>
    </row>
    <row r="3148" spans="5:5" x14ac:dyDescent="0.3">
      <c r="E3148" s="43"/>
    </row>
    <row r="3149" spans="5:5" x14ac:dyDescent="0.3">
      <c r="E3149" s="43"/>
    </row>
    <row r="3150" spans="5:5" x14ac:dyDescent="0.3">
      <c r="E3150" s="43"/>
    </row>
    <row r="3151" spans="5:5" x14ac:dyDescent="0.3">
      <c r="E3151" s="43"/>
    </row>
    <row r="3152" spans="5:5" x14ac:dyDescent="0.3">
      <c r="E3152" s="43"/>
    </row>
    <row r="3153" spans="5:5" x14ac:dyDescent="0.3">
      <c r="E3153" s="43"/>
    </row>
    <row r="3154" spans="5:5" x14ac:dyDescent="0.3">
      <c r="E3154" s="43"/>
    </row>
    <row r="3155" spans="5:5" x14ac:dyDescent="0.3">
      <c r="E3155" s="43"/>
    </row>
    <row r="3156" spans="5:5" x14ac:dyDescent="0.3">
      <c r="E3156" s="43"/>
    </row>
    <row r="3157" spans="5:5" x14ac:dyDescent="0.3">
      <c r="E3157" s="43"/>
    </row>
    <row r="3158" spans="5:5" x14ac:dyDescent="0.3">
      <c r="E3158" s="43"/>
    </row>
    <row r="3159" spans="5:5" x14ac:dyDescent="0.3">
      <c r="E3159" s="43"/>
    </row>
    <row r="3160" spans="5:5" x14ac:dyDescent="0.3">
      <c r="E3160" s="43"/>
    </row>
    <row r="3161" spans="5:5" x14ac:dyDescent="0.3">
      <c r="E3161" s="43"/>
    </row>
    <row r="3162" spans="5:5" x14ac:dyDescent="0.3">
      <c r="E3162" s="43"/>
    </row>
    <row r="3163" spans="5:5" x14ac:dyDescent="0.3">
      <c r="E3163" s="43"/>
    </row>
    <row r="3164" spans="5:5" x14ac:dyDescent="0.3">
      <c r="E3164" s="43"/>
    </row>
    <row r="3165" spans="5:5" x14ac:dyDescent="0.3">
      <c r="E3165" s="43"/>
    </row>
    <row r="3166" spans="5:5" x14ac:dyDescent="0.3">
      <c r="E3166" s="43"/>
    </row>
    <row r="3167" spans="5:5" x14ac:dyDescent="0.3">
      <c r="E3167" s="43"/>
    </row>
    <row r="3168" spans="5:5" x14ac:dyDescent="0.3">
      <c r="E3168" s="43"/>
    </row>
    <row r="3169" spans="5:5" x14ac:dyDescent="0.3">
      <c r="E3169" s="43"/>
    </row>
    <row r="3170" spans="5:5" x14ac:dyDescent="0.3">
      <c r="E3170" s="43"/>
    </row>
    <row r="3171" spans="5:5" x14ac:dyDescent="0.3">
      <c r="E3171" s="43"/>
    </row>
    <row r="3172" spans="5:5" x14ac:dyDescent="0.3">
      <c r="E3172" s="43"/>
    </row>
    <row r="3173" spans="5:5" x14ac:dyDescent="0.3">
      <c r="E3173" s="43"/>
    </row>
    <row r="3174" spans="5:5" x14ac:dyDescent="0.3">
      <c r="E3174" s="43"/>
    </row>
    <row r="3175" spans="5:5" x14ac:dyDescent="0.3">
      <c r="E3175" s="43"/>
    </row>
    <row r="3176" spans="5:5" x14ac:dyDescent="0.3">
      <c r="E3176" s="43"/>
    </row>
    <row r="3177" spans="5:5" x14ac:dyDescent="0.3">
      <c r="E3177" s="43"/>
    </row>
    <row r="3178" spans="5:5" x14ac:dyDescent="0.3">
      <c r="E3178" s="43"/>
    </row>
    <row r="3179" spans="5:5" x14ac:dyDescent="0.3">
      <c r="E3179" s="43"/>
    </row>
    <row r="3180" spans="5:5" x14ac:dyDescent="0.3">
      <c r="E3180" s="43"/>
    </row>
    <row r="3181" spans="5:5" x14ac:dyDescent="0.3">
      <c r="E3181" s="43"/>
    </row>
    <row r="3182" spans="5:5" x14ac:dyDescent="0.3">
      <c r="E3182" s="43"/>
    </row>
    <row r="3183" spans="5:5" x14ac:dyDescent="0.3">
      <c r="E3183" s="43"/>
    </row>
    <row r="3184" spans="5:5" x14ac:dyDescent="0.3">
      <c r="E3184" s="43"/>
    </row>
    <row r="3185" spans="5:5" x14ac:dyDescent="0.3">
      <c r="E3185" s="43"/>
    </row>
    <row r="3186" spans="5:5" x14ac:dyDescent="0.3">
      <c r="E3186" s="43"/>
    </row>
    <row r="3187" spans="5:5" x14ac:dyDescent="0.3">
      <c r="E3187" s="43"/>
    </row>
    <row r="3188" spans="5:5" x14ac:dyDescent="0.3">
      <c r="E3188" s="43"/>
    </row>
    <row r="3189" spans="5:5" x14ac:dyDescent="0.3">
      <c r="E3189" s="43"/>
    </row>
    <row r="3190" spans="5:5" x14ac:dyDescent="0.3">
      <c r="E3190" s="43"/>
    </row>
    <row r="3191" spans="5:5" x14ac:dyDescent="0.3">
      <c r="E3191" s="43"/>
    </row>
    <row r="3192" spans="5:5" x14ac:dyDescent="0.3">
      <c r="E3192" s="43"/>
    </row>
    <row r="3193" spans="5:5" x14ac:dyDescent="0.3">
      <c r="E3193" s="43"/>
    </row>
    <row r="3194" spans="5:5" x14ac:dyDescent="0.3">
      <c r="E3194" s="43"/>
    </row>
    <row r="3195" spans="5:5" x14ac:dyDescent="0.3">
      <c r="E3195" s="43"/>
    </row>
    <row r="3196" spans="5:5" x14ac:dyDescent="0.3">
      <c r="E3196" s="43"/>
    </row>
    <row r="3197" spans="5:5" x14ac:dyDescent="0.3">
      <c r="E3197" s="43"/>
    </row>
    <row r="3198" spans="5:5" x14ac:dyDescent="0.3">
      <c r="E3198" s="43"/>
    </row>
    <row r="3199" spans="5:5" x14ac:dyDescent="0.3">
      <c r="E3199" s="43"/>
    </row>
    <row r="3200" spans="5:5" x14ac:dyDescent="0.3">
      <c r="E3200" s="43"/>
    </row>
    <row r="3201" spans="5:5" x14ac:dyDescent="0.3">
      <c r="E3201" s="43"/>
    </row>
    <row r="3202" spans="5:5" x14ac:dyDescent="0.3">
      <c r="E3202" s="43"/>
    </row>
    <row r="3203" spans="5:5" x14ac:dyDescent="0.3">
      <c r="E3203" s="43"/>
    </row>
    <row r="3204" spans="5:5" x14ac:dyDescent="0.3">
      <c r="E3204" s="43"/>
    </row>
    <row r="3205" spans="5:5" x14ac:dyDescent="0.3">
      <c r="E3205" s="43"/>
    </row>
    <row r="3206" spans="5:5" x14ac:dyDescent="0.3">
      <c r="E3206" s="43"/>
    </row>
    <row r="3207" spans="5:5" x14ac:dyDescent="0.3">
      <c r="E3207" s="43"/>
    </row>
    <row r="3208" spans="5:5" x14ac:dyDescent="0.3">
      <c r="E3208" s="43"/>
    </row>
    <row r="3209" spans="5:5" x14ac:dyDescent="0.3">
      <c r="E3209" s="43"/>
    </row>
    <row r="3210" spans="5:5" x14ac:dyDescent="0.3">
      <c r="E3210" s="43"/>
    </row>
    <row r="3211" spans="5:5" x14ac:dyDescent="0.3">
      <c r="E3211" s="43"/>
    </row>
    <row r="3212" spans="5:5" x14ac:dyDescent="0.3">
      <c r="E3212" s="43"/>
    </row>
    <row r="3213" spans="5:5" x14ac:dyDescent="0.3">
      <c r="E3213" s="43"/>
    </row>
    <row r="3214" spans="5:5" x14ac:dyDescent="0.3">
      <c r="E3214" s="43"/>
    </row>
    <row r="3215" spans="5:5" x14ac:dyDescent="0.3">
      <c r="E3215" s="43"/>
    </row>
    <row r="3216" spans="5:5" x14ac:dyDescent="0.3">
      <c r="E3216" s="43"/>
    </row>
    <row r="3217" spans="5:5" x14ac:dyDescent="0.3">
      <c r="E3217" s="43"/>
    </row>
    <row r="3218" spans="5:5" x14ac:dyDescent="0.3">
      <c r="E3218" s="43"/>
    </row>
    <row r="3219" spans="5:5" x14ac:dyDescent="0.3">
      <c r="E3219" s="43"/>
    </row>
    <row r="3220" spans="5:5" x14ac:dyDescent="0.3">
      <c r="E3220" s="43"/>
    </row>
    <row r="3221" spans="5:5" x14ac:dyDescent="0.3">
      <c r="E3221" s="43"/>
    </row>
    <row r="3222" spans="5:5" x14ac:dyDescent="0.3">
      <c r="E3222" s="43"/>
    </row>
    <row r="3223" spans="5:5" x14ac:dyDescent="0.3">
      <c r="E3223" s="43"/>
    </row>
    <row r="3224" spans="5:5" x14ac:dyDescent="0.3">
      <c r="E3224" s="43"/>
    </row>
    <row r="3225" spans="5:5" x14ac:dyDescent="0.3">
      <c r="E3225" s="43"/>
    </row>
    <row r="3226" spans="5:5" x14ac:dyDescent="0.3">
      <c r="E3226" s="43"/>
    </row>
    <row r="3227" spans="5:5" x14ac:dyDescent="0.3">
      <c r="E3227" s="43"/>
    </row>
    <row r="3228" spans="5:5" x14ac:dyDescent="0.3">
      <c r="E3228" s="43"/>
    </row>
    <row r="3229" spans="5:5" x14ac:dyDescent="0.3">
      <c r="E3229" s="43"/>
    </row>
    <row r="3230" spans="5:5" x14ac:dyDescent="0.3">
      <c r="E3230" s="43"/>
    </row>
    <row r="3231" spans="5:5" x14ac:dyDescent="0.3">
      <c r="E3231" s="43"/>
    </row>
    <row r="3232" spans="5:5" x14ac:dyDescent="0.3">
      <c r="E3232" s="43"/>
    </row>
    <row r="3233" spans="5:5" x14ac:dyDescent="0.3">
      <c r="E3233" s="43"/>
    </row>
    <row r="3234" spans="5:5" x14ac:dyDescent="0.3">
      <c r="E3234" s="43"/>
    </row>
    <row r="3235" spans="5:5" x14ac:dyDescent="0.3">
      <c r="E3235" s="43"/>
    </row>
    <row r="3236" spans="5:5" x14ac:dyDescent="0.3">
      <c r="E3236" s="43"/>
    </row>
    <row r="3237" spans="5:5" x14ac:dyDescent="0.3">
      <c r="E3237" s="43"/>
    </row>
    <row r="3238" spans="5:5" x14ac:dyDescent="0.3">
      <c r="E3238" s="43"/>
    </row>
    <row r="3239" spans="5:5" x14ac:dyDescent="0.3">
      <c r="E3239" s="43"/>
    </row>
    <row r="3240" spans="5:5" x14ac:dyDescent="0.3">
      <c r="E3240" s="43"/>
    </row>
    <row r="3241" spans="5:5" x14ac:dyDescent="0.3">
      <c r="E3241" s="43"/>
    </row>
    <row r="3242" spans="5:5" x14ac:dyDescent="0.3">
      <c r="E3242" s="43"/>
    </row>
    <row r="3243" spans="5:5" x14ac:dyDescent="0.3">
      <c r="E3243" s="43"/>
    </row>
    <row r="3244" spans="5:5" x14ac:dyDescent="0.3">
      <c r="E3244" s="43"/>
    </row>
    <row r="3245" spans="5:5" x14ac:dyDescent="0.3">
      <c r="E3245" s="43"/>
    </row>
    <row r="3246" spans="5:5" x14ac:dyDescent="0.3">
      <c r="E3246" s="43"/>
    </row>
    <row r="3247" spans="5:5" x14ac:dyDescent="0.3">
      <c r="E3247" s="43"/>
    </row>
    <row r="3248" spans="5:5" x14ac:dyDescent="0.3">
      <c r="E3248" s="43"/>
    </row>
    <row r="3249" spans="5:5" x14ac:dyDescent="0.3">
      <c r="E3249" s="43"/>
    </row>
    <row r="3250" spans="5:5" x14ac:dyDescent="0.3">
      <c r="E3250" s="43"/>
    </row>
    <row r="3251" spans="5:5" x14ac:dyDescent="0.3">
      <c r="E3251" s="43"/>
    </row>
    <row r="3252" spans="5:5" x14ac:dyDescent="0.3">
      <c r="E3252" s="43"/>
    </row>
    <row r="3253" spans="5:5" x14ac:dyDescent="0.3">
      <c r="E3253" s="43"/>
    </row>
    <row r="3254" spans="5:5" x14ac:dyDescent="0.3">
      <c r="E3254" s="43"/>
    </row>
    <row r="3255" spans="5:5" x14ac:dyDescent="0.3">
      <c r="E3255" s="43"/>
    </row>
    <row r="3256" spans="5:5" x14ac:dyDescent="0.3">
      <c r="E3256" s="43"/>
    </row>
    <row r="3257" spans="5:5" x14ac:dyDescent="0.3">
      <c r="E3257" s="43"/>
    </row>
    <row r="3258" spans="5:5" x14ac:dyDescent="0.3">
      <c r="E3258" s="43"/>
    </row>
    <row r="3259" spans="5:5" x14ac:dyDescent="0.3">
      <c r="E3259" s="43"/>
    </row>
    <row r="3260" spans="5:5" x14ac:dyDescent="0.3">
      <c r="E3260" s="43"/>
    </row>
    <row r="3261" spans="5:5" x14ac:dyDescent="0.3">
      <c r="E3261" s="43"/>
    </row>
    <row r="3262" spans="5:5" x14ac:dyDescent="0.3">
      <c r="E3262" s="43"/>
    </row>
    <row r="3263" spans="5:5" x14ac:dyDescent="0.3">
      <c r="E3263" s="43"/>
    </row>
    <row r="3264" spans="5:5" x14ac:dyDescent="0.3">
      <c r="E3264" s="43"/>
    </row>
    <row r="3265" spans="5:5" x14ac:dyDescent="0.3">
      <c r="E3265" s="43"/>
    </row>
    <row r="3266" spans="5:5" x14ac:dyDescent="0.3">
      <c r="E3266" s="43"/>
    </row>
    <row r="3267" spans="5:5" x14ac:dyDescent="0.3">
      <c r="E3267" s="43"/>
    </row>
    <row r="3268" spans="5:5" x14ac:dyDescent="0.3">
      <c r="E3268" s="43"/>
    </row>
    <row r="3269" spans="5:5" x14ac:dyDescent="0.3">
      <c r="E3269" s="43"/>
    </row>
    <row r="3270" spans="5:5" x14ac:dyDescent="0.3">
      <c r="E3270" s="43"/>
    </row>
    <row r="3271" spans="5:5" x14ac:dyDescent="0.3">
      <c r="E3271" s="43"/>
    </row>
    <row r="3272" spans="5:5" x14ac:dyDescent="0.3">
      <c r="E3272" s="43"/>
    </row>
    <row r="3273" spans="5:5" x14ac:dyDescent="0.3">
      <c r="E3273" s="43"/>
    </row>
    <row r="3274" spans="5:5" x14ac:dyDescent="0.3">
      <c r="E3274" s="43"/>
    </row>
    <row r="3275" spans="5:5" x14ac:dyDescent="0.3">
      <c r="E3275" s="43"/>
    </row>
    <row r="3276" spans="5:5" x14ac:dyDescent="0.3">
      <c r="E3276" s="43"/>
    </row>
    <row r="3277" spans="5:5" x14ac:dyDescent="0.3">
      <c r="E3277" s="43"/>
    </row>
    <row r="3278" spans="5:5" x14ac:dyDescent="0.3">
      <c r="E3278" s="43"/>
    </row>
    <row r="3279" spans="5:5" x14ac:dyDescent="0.3">
      <c r="E3279" s="43"/>
    </row>
    <row r="3280" spans="5:5" x14ac:dyDescent="0.3">
      <c r="E3280" s="43"/>
    </row>
    <row r="3281" spans="5:5" x14ac:dyDescent="0.3">
      <c r="E3281" s="43"/>
    </row>
    <row r="3282" spans="5:5" x14ac:dyDescent="0.3">
      <c r="E3282" s="43"/>
    </row>
    <row r="3283" spans="5:5" x14ac:dyDescent="0.3">
      <c r="E3283" s="43"/>
    </row>
    <row r="3284" spans="5:5" x14ac:dyDescent="0.3">
      <c r="E3284" s="43"/>
    </row>
    <row r="3285" spans="5:5" x14ac:dyDescent="0.3">
      <c r="E3285" s="43"/>
    </row>
    <row r="3286" spans="5:5" x14ac:dyDescent="0.3">
      <c r="E3286" s="43"/>
    </row>
    <row r="3287" spans="5:5" x14ac:dyDescent="0.3">
      <c r="E3287" s="43"/>
    </row>
    <row r="3288" spans="5:5" x14ac:dyDescent="0.3">
      <c r="E3288" s="43"/>
    </row>
    <row r="3289" spans="5:5" x14ac:dyDescent="0.3">
      <c r="E3289" s="43"/>
    </row>
    <row r="3290" spans="5:5" x14ac:dyDescent="0.3">
      <c r="E3290" s="43"/>
    </row>
    <row r="3291" spans="5:5" x14ac:dyDescent="0.3">
      <c r="E3291" s="43"/>
    </row>
    <row r="3292" spans="5:5" x14ac:dyDescent="0.3">
      <c r="E3292" s="43"/>
    </row>
    <row r="3293" spans="5:5" x14ac:dyDescent="0.3">
      <c r="E3293" s="43"/>
    </row>
    <row r="3294" spans="5:5" x14ac:dyDescent="0.3">
      <c r="E3294" s="43"/>
    </row>
    <row r="3295" spans="5:5" x14ac:dyDescent="0.3">
      <c r="E3295" s="43"/>
    </row>
    <row r="3296" spans="5:5" x14ac:dyDescent="0.3">
      <c r="E3296" s="43"/>
    </row>
    <row r="3297" spans="5:5" x14ac:dyDescent="0.3">
      <c r="E3297" s="43"/>
    </row>
    <row r="3298" spans="5:5" x14ac:dyDescent="0.3">
      <c r="E3298" s="43"/>
    </row>
    <row r="3299" spans="5:5" x14ac:dyDescent="0.3">
      <c r="E3299" s="43"/>
    </row>
    <row r="3300" spans="5:5" x14ac:dyDescent="0.3">
      <c r="E3300" s="43"/>
    </row>
    <row r="3301" spans="5:5" x14ac:dyDescent="0.3">
      <c r="E3301" s="43"/>
    </row>
    <row r="3302" spans="5:5" x14ac:dyDescent="0.3">
      <c r="E3302" s="43"/>
    </row>
    <row r="3303" spans="5:5" x14ac:dyDescent="0.3">
      <c r="E3303" s="43"/>
    </row>
    <row r="3304" spans="5:5" x14ac:dyDescent="0.3">
      <c r="E3304" s="43"/>
    </row>
    <row r="3305" spans="5:5" x14ac:dyDescent="0.3">
      <c r="E3305" s="43"/>
    </row>
    <row r="3306" spans="5:5" x14ac:dyDescent="0.3">
      <c r="E3306" s="43"/>
    </row>
    <row r="3307" spans="5:5" x14ac:dyDescent="0.3">
      <c r="E3307" s="43"/>
    </row>
    <row r="3308" spans="5:5" x14ac:dyDescent="0.3">
      <c r="E3308" s="43"/>
    </row>
    <row r="3309" spans="5:5" x14ac:dyDescent="0.3">
      <c r="E3309" s="43"/>
    </row>
    <row r="3310" spans="5:5" x14ac:dyDescent="0.3">
      <c r="E3310" s="43"/>
    </row>
    <row r="3311" spans="5:5" x14ac:dyDescent="0.3">
      <c r="E3311" s="43"/>
    </row>
    <row r="3312" spans="5:5" x14ac:dyDescent="0.3">
      <c r="E3312" s="43"/>
    </row>
    <row r="3313" spans="5:5" x14ac:dyDescent="0.3">
      <c r="E3313" s="43"/>
    </row>
    <row r="3314" spans="5:5" x14ac:dyDescent="0.3">
      <c r="E3314" s="43"/>
    </row>
    <row r="3315" spans="5:5" x14ac:dyDescent="0.3">
      <c r="E3315" s="43"/>
    </row>
    <row r="3316" spans="5:5" x14ac:dyDescent="0.3">
      <c r="E3316" s="43"/>
    </row>
    <row r="3317" spans="5:5" x14ac:dyDescent="0.3">
      <c r="E3317" s="43"/>
    </row>
    <row r="3318" spans="5:5" x14ac:dyDescent="0.3">
      <c r="E3318" s="43"/>
    </row>
    <row r="3319" spans="5:5" x14ac:dyDescent="0.3">
      <c r="E3319" s="43"/>
    </row>
    <row r="3320" spans="5:5" x14ac:dyDescent="0.3">
      <c r="E3320" s="43"/>
    </row>
    <row r="3321" spans="5:5" x14ac:dyDescent="0.3">
      <c r="E3321" s="43"/>
    </row>
    <row r="3322" spans="5:5" x14ac:dyDescent="0.3">
      <c r="E3322" s="43"/>
    </row>
    <row r="3323" spans="5:5" x14ac:dyDescent="0.3">
      <c r="E3323" s="43"/>
    </row>
    <row r="3324" spans="5:5" x14ac:dyDescent="0.3">
      <c r="E3324" s="43"/>
    </row>
    <row r="3325" spans="5:5" x14ac:dyDescent="0.3">
      <c r="E3325" s="43"/>
    </row>
    <row r="3326" spans="5:5" x14ac:dyDescent="0.3">
      <c r="E3326" s="43"/>
    </row>
    <row r="3327" spans="5:5" x14ac:dyDescent="0.3">
      <c r="E3327" s="43"/>
    </row>
    <row r="3328" spans="5:5" x14ac:dyDescent="0.3">
      <c r="E3328" s="43"/>
    </row>
    <row r="3329" spans="5:5" x14ac:dyDescent="0.3">
      <c r="E3329" s="43"/>
    </row>
    <row r="3330" spans="5:5" x14ac:dyDescent="0.3">
      <c r="E3330" s="43"/>
    </row>
    <row r="3331" spans="5:5" x14ac:dyDescent="0.3">
      <c r="E3331" s="43"/>
    </row>
    <row r="3332" spans="5:5" x14ac:dyDescent="0.3">
      <c r="E3332" s="43"/>
    </row>
    <row r="3333" spans="5:5" x14ac:dyDescent="0.3">
      <c r="E3333" s="43"/>
    </row>
    <row r="3334" spans="5:5" x14ac:dyDescent="0.3">
      <c r="E3334" s="43"/>
    </row>
    <row r="3335" spans="5:5" x14ac:dyDescent="0.3">
      <c r="E3335" s="43"/>
    </row>
    <row r="3336" spans="5:5" x14ac:dyDescent="0.3">
      <c r="E3336" s="43"/>
    </row>
    <row r="3337" spans="5:5" x14ac:dyDescent="0.3">
      <c r="E3337" s="43"/>
    </row>
    <row r="3338" spans="5:5" x14ac:dyDescent="0.3">
      <c r="E3338" s="43"/>
    </row>
    <row r="3339" spans="5:5" x14ac:dyDescent="0.3">
      <c r="E3339" s="43"/>
    </row>
    <row r="3340" spans="5:5" x14ac:dyDescent="0.3">
      <c r="E3340" s="43"/>
    </row>
    <row r="3341" spans="5:5" x14ac:dyDescent="0.3">
      <c r="E3341" s="43"/>
    </row>
    <row r="3342" spans="5:5" x14ac:dyDescent="0.3">
      <c r="E3342" s="43"/>
    </row>
    <row r="3343" spans="5:5" x14ac:dyDescent="0.3">
      <c r="E3343" s="43"/>
    </row>
    <row r="3344" spans="5:5" x14ac:dyDescent="0.3">
      <c r="E3344" s="43"/>
    </row>
    <row r="3345" spans="5:5" x14ac:dyDescent="0.3">
      <c r="E3345" s="43"/>
    </row>
    <row r="3346" spans="5:5" x14ac:dyDescent="0.3">
      <c r="E3346" s="43"/>
    </row>
    <row r="3347" spans="5:5" x14ac:dyDescent="0.3">
      <c r="E3347" s="43"/>
    </row>
    <row r="3348" spans="5:5" x14ac:dyDescent="0.3">
      <c r="E3348" s="43"/>
    </row>
    <row r="3349" spans="5:5" x14ac:dyDescent="0.3">
      <c r="E3349" s="43"/>
    </row>
    <row r="3350" spans="5:5" x14ac:dyDescent="0.3">
      <c r="E3350" s="43"/>
    </row>
    <row r="3351" spans="5:5" x14ac:dyDescent="0.3">
      <c r="E3351" s="43"/>
    </row>
    <row r="3352" spans="5:5" x14ac:dyDescent="0.3">
      <c r="E3352" s="43"/>
    </row>
    <row r="3353" spans="5:5" x14ac:dyDescent="0.3">
      <c r="E3353" s="43"/>
    </row>
    <row r="3354" spans="5:5" x14ac:dyDescent="0.3">
      <c r="E3354" s="43"/>
    </row>
    <row r="3355" spans="5:5" x14ac:dyDescent="0.3">
      <c r="E3355" s="43"/>
    </row>
    <row r="3356" spans="5:5" x14ac:dyDescent="0.3">
      <c r="E3356" s="43"/>
    </row>
    <row r="3357" spans="5:5" x14ac:dyDescent="0.3">
      <c r="E3357" s="43"/>
    </row>
    <row r="3358" spans="5:5" x14ac:dyDescent="0.3">
      <c r="E3358" s="43"/>
    </row>
    <row r="3359" spans="5:5" x14ac:dyDescent="0.3">
      <c r="E3359" s="43"/>
    </row>
    <row r="3360" spans="5:5" x14ac:dyDescent="0.3">
      <c r="E3360" s="43"/>
    </row>
    <row r="3361" spans="5:5" x14ac:dyDescent="0.3">
      <c r="E3361" s="43"/>
    </row>
    <row r="3362" spans="5:5" x14ac:dyDescent="0.3">
      <c r="E3362" s="43"/>
    </row>
    <row r="3363" spans="5:5" x14ac:dyDescent="0.3">
      <c r="E3363" s="43"/>
    </row>
    <row r="3364" spans="5:5" x14ac:dyDescent="0.3">
      <c r="E3364" s="43"/>
    </row>
    <row r="3365" spans="5:5" x14ac:dyDescent="0.3">
      <c r="E3365" s="43"/>
    </row>
    <row r="3366" spans="5:5" x14ac:dyDescent="0.3">
      <c r="E3366" s="43"/>
    </row>
    <row r="3367" spans="5:5" x14ac:dyDescent="0.3">
      <c r="E3367" s="43"/>
    </row>
    <row r="3368" spans="5:5" x14ac:dyDescent="0.3">
      <c r="E3368" s="43"/>
    </row>
    <row r="3369" spans="5:5" x14ac:dyDescent="0.3">
      <c r="E3369" s="43"/>
    </row>
    <row r="3370" spans="5:5" x14ac:dyDescent="0.3">
      <c r="E3370" s="43"/>
    </row>
    <row r="3371" spans="5:5" x14ac:dyDescent="0.3">
      <c r="E3371" s="43"/>
    </row>
    <row r="3372" spans="5:5" x14ac:dyDescent="0.3">
      <c r="E3372" s="43"/>
    </row>
    <row r="3373" spans="5:5" x14ac:dyDescent="0.3">
      <c r="E3373" s="43"/>
    </row>
    <row r="3374" spans="5:5" x14ac:dyDescent="0.3">
      <c r="E3374" s="43"/>
    </row>
    <row r="3375" spans="5:5" x14ac:dyDescent="0.3">
      <c r="E3375" s="43"/>
    </row>
    <row r="3376" spans="5:5" x14ac:dyDescent="0.3">
      <c r="E3376" s="43"/>
    </row>
    <row r="3377" spans="5:5" x14ac:dyDescent="0.3">
      <c r="E3377" s="43"/>
    </row>
    <row r="3378" spans="5:5" x14ac:dyDescent="0.3">
      <c r="E3378" s="43"/>
    </row>
    <row r="3379" spans="5:5" x14ac:dyDescent="0.3">
      <c r="E3379" s="43"/>
    </row>
    <row r="3380" spans="5:5" x14ac:dyDescent="0.3">
      <c r="E3380" s="43"/>
    </row>
    <row r="3381" spans="5:5" x14ac:dyDescent="0.3">
      <c r="E3381" s="43"/>
    </row>
    <row r="3382" spans="5:5" x14ac:dyDescent="0.3">
      <c r="E3382" s="43"/>
    </row>
    <row r="3383" spans="5:5" x14ac:dyDescent="0.3">
      <c r="E3383" s="43"/>
    </row>
    <row r="3384" spans="5:5" x14ac:dyDescent="0.3">
      <c r="E3384" s="43"/>
    </row>
    <row r="3385" spans="5:5" x14ac:dyDescent="0.3">
      <c r="E3385" s="43"/>
    </row>
    <row r="3386" spans="5:5" x14ac:dyDescent="0.3">
      <c r="E3386" s="43"/>
    </row>
    <row r="3387" spans="5:5" x14ac:dyDescent="0.3">
      <c r="E3387" s="43"/>
    </row>
    <row r="3388" spans="5:5" x14ac:dyDescent="0.3">
      <c r="E3388" s="43"/>
    </row>
    <row r="3389" spans="5:5" x14ac:dyDescent="0.3">
      <c r="E3389" s="43"/>
    </row>
    <row r="3390" spans="5:5" x14ac:dyDescent="0.3">
      <c r="E3390" s="43"/>
    </row>
    <row r="3391" spans="5:5" x14ac:dyDescent="0.3">
      <c r="E3391" s="43"/>
    </row>
    <row r="3392" spans="5:5" x14ac:dyDescent="0.3">
      <c r="E3392" s="43"/>
    </row>
    <row r="3393" spans="5:5" x14ac:dyDescent="0.3">
      <c r="E3393" s="43"/>
    </row>
    <row r="3394" spans="5:5" x14ac:dyDescent="0.3">
      <c r="E3394" s="43"/>
    </row>
    <row r="3395" spans="5:5" x14ac:dyDescent="0.3">
      <c r="E3395" s="43"/>
    </row>
    <row r="3396" spans="5:5" x14ac:dyDescent="0.3">
      <c r="E3396" s="43"/>
    </row>
    <row r="3397" spans="5:5" x14ac:dyDescent="0.3">
      <c r="E3397" s="43"/>
    </row>
    <row r="3398" spans="5:5" x14ac:dyDescent="0.3">
      <c r="E3398" s="43"/>
    </row>
    <row r="3399" spans="5:5" x14ac:dyDescent="0.3">
      <c r="E3399" s="43"/>
    </row>
    <row r="3400" spans="5:5" x14ac:dyDescent="0.3">
      <c r="E3400" s="43"/>
    </row>
    <row r="3401" spans="5:5" x14ac:dyDescent="0.3">
      <c r="E3401" s="43"/>
    </row>
    <row r="3402" spans="5:5" x14ac:dyDescent="0.3">
      <c r="E3402" s="43"/>
    </row>
    <row r="3403" spans="5:5" x14ac:dyDescent="0.3">
      <c r="E3403" s="43"/>
    </row>
    <row r="3404" spans="5:5" x14ac:dyDescent="0.3">
      <c r="E3404" s="43"/>
    </row>
    <row r="3405" spans="5:5" x14ac:dyDescent="0.3">
      <c r="E3405" s="43"/>
    </row>
    <row r="3406" spans="5:5" x14ac:dyDescent="0.3">
      <c r="E3406" s="43"/>
    </row>
    <row r="3407" spans="5:5" x14ac:dyDescent="0.3">
      <c r="E3407" s="43"/>
    </row>
    <row r="3408" spans="5:5" x14ac:dyDescent="0.3">
      <c r="E3408" s="43"/>
    </row>
    <row r="3409" spans="5:5" x14ac:dyDescent="0.3">
      <c r="E3409" s="43"/>
    </row>
    <row r="3410" spans="5:5" x14ac:dyDescent="0.3">
      <c r="E3410" s="43"/>
    </row>
    <row r="3411" spans="5:5" x14ac:dyDescent="0.3">
      <c r="E3411" s="43"/>
    </row>
    <row r="3412" spans="5:5" x14ac:dyDescent="0.3">
      <c r="E3412" s="43"/>
    </row>
    <row r="3413" spans="5:5" x14ac:dyDescent="0.3">
      <c r="E3413" s="43"/>
    </row>
    <row r="3414" spans="5:5" x14ac:dyDescent="0.3">
      <c r="E3414" s="43"/>
    </row>
    <row r="3415" spans="5:5" x14ac:dyDescent="0.3">
      <c r="E3415" s="43"/>
    </row>
    <row r="3416" spans="5:5" x14ac:dyDescent="0.3">
      <c r="E3416" s="43"/>
    </row>
    <row r="3417" spans="5:5" x14ac:dyDescent="0.3">
      <c r="E3417" s="43"/>
    </row>
    <row r="3418" spans="5:5" x14ac:dyDescent="0.3">
      <c r="E3418" s="43"/>
    </row>
    <row r="3419" spans="5:5" x14ac:dyDescent="0.3">
      <c r="E3419" s="43"/>
    </row>
    <row r="3420" spans="5:5" x14ac:dyDescent="0.3">
      <c r="E3420" s="43"/>
    </row>
    <row r="3421" spans="5:5" x14ac:dyDescent="0.3">
      <c r="E3421" s="43"/>
    </row>
    <row r="3422" spans="5:5" x14ac:dyDescent="0.3">
      <c r="E3422" s="43"/>
    </row>
    <row r="3423" spans="5:5" x14ac:dyDescent="0.3">
      <c r="E3423" s="43"/>
    </row>
    <row r="3424" spans="5:5" x14ac:dyDescent="0.3">
      <c r="E3424" s="43"/>
    </row>
    <row r="3425" spans="5:5" x14ac:dyDescent="0.3">
      <c r="E3425" s="43"/>
    </row>
    <row r="3426" spans="5:5" x14ac:dyDescent="0.3">
      <c r="E3426" s="43"/>
    </row>
  </sheetData>
  <autoFilter ref="A2:E1713" xr:uid="{00000000-0001-0000-0200-000000000000}"/>
  <conditionalFormatting sqref="E1:E2">
    <cfRule type="duplicateValues" dxfId="16769" priority="478030"/>
    <cfRule type="duplicateValues" dxfId="16768" priority="478031"/>
    <cfRule type="duplicateValues" dxfId="16767" priority="478032"/>
    <cfRule type="duplicateValues" dxfId="16766" priority="478033"/>
    <cfRule type="duplicateValues" dxfId="16765" priority="478034"/>
    <cfRule type="duplicateValues" dxfId="16764" priority="478035"/>
    <cfRule type="duplicateValues" dxfId="16763" priority="478036"/>
    <cfRule type="duplicateValues" dxfId="16762" priority="478037"/>
    <cfRule type="duplicateValues" dxfId="16761" priority="478038"/>
    <cfRule type="duplicateValues" dxfId="16760" priority="478039"/>
    <cfRule type="duplicateValues" dxfId="16759" priority="478040"/>
    <cfRule type="duplicateValues" dxfId="16758" priority="478041"/>
    <cfRule type="duplicateValues" dxfId="16757" priority="478042"/>
  </conditionalFormatting>
  <conditionalFormatting sqref="E1:E771">
    <cfRule type="duplicateValues" dxfId="16756" priority="671105"/>
  </conditionalFormatting>
  <conditionalFormatting sqref="E1:E776">
    <cfRule type="duplicateValues" dxfId="16755" priority="671107"/>
  </conditionalFormatting>
  <conditionalFormatting sqref="E1:E779">
    <cfRule type="duplicateValues" dxfId="16754" priority="671109"/>
  </conditionalFormatting>
  <conditionalFormatting sqref="E1:E781">
    <cfRule type="duplicateValues" dxfId="16753" priority="671111"/>
  </conditionalFormatting>
  <conditionalFormatting sqref="E1:E782">
    <cfRule type="duplicateValues" dxfId="16752" priority="670301"/>
  </conditionalFormatting>
  <conditionalFormatting sqref="E1:E785">
    <cfRule type="duplicateValues" dxfId="16751" priority="671115"/>
  </conditionalFormatting>
  <conditionalFormatting sqref="E1:E798">
    <cfRule type="duplicateValues" dxfId="16750" priority="671117"/>
  </conditionalFormatting>
  <conditionalFormatting sqref="E1:E804">
    <cfRule type="duplicateValues" dxfId="16749" priority="671119"/>
  </conditionalFormatting>
  <conditionalFormatting sqref="E1:E808">
    <cfRule type="duplicateValues" dxfId="16748" priority="671121"/>
  </conditionalFormatting>
  <conditionalFormatting sqref="E1:E813">
    <cfRule type="duplicateValues" dxfId="16747" priority="671123"/>
  </conditionalFormatting>
  <conditionalFormatting sqref="E1:E825">
    <cfRule type="duplicateValues" dxfId="16746" priority="671125"/>
  </conditionalFormatting>
  <conditionalFormatting sqref="E1:E840">
    <cfRule type="duplicateValues" dxfId="16745" priority="671127"/>
  </conditionalFormatting>
  <conditionalFormatting sqref="E1:E847">
    <cfRule type="duplicateValues" dxfId="16744" priority="671129"/>
  </conditionalFormatting>
  <conditionalFormatting sqref="E1:E906">
    <cfRule type="duplicateValues" dxfId="16743" priority="671657"/>
  </conditionalFormatting>
  <conditionalFormatting sqref="E1:E910">
    <cfRule type="duplicateValues" dxfId="16742" priority="671659"/>
  </conditionalFormatting>
  <conditionalFormatting sqref="E1:E938">
    <cfRule type="duplicateValues" dxfId="16741" priority="671661"/>
  </conditionalFormatting>
  <conditionalFormatting sqref="E1:E950">
    <cfRule type="duplicateValues" dxfId="16740" priority="671663"/>
  </conditionalFormatting>
  <conditionalFormatting sqref="E1:E1019">
    <cfRule type="duplicateValues" dxfId="16739" priority="671665"/>
    <cfRule type="duplicateValues" dxfId="16738" priority="671666"/>
    <cfRule type="duplicateValues" dxfId="16737" priority="671667"/>
    <cfRule type="duplicateValues" dxfId="16736" priority="671668"/>
  </conditionalFormatting>
  <conditionalFormatting sqref="E1:E1048576">
    <cfRule type="duplicateValues" dxfId="16735" priority="1"/>
    <cfRule type="duplicateValues" dxfId="16734" priority="2"/>
    <cfRule type="duplicateValues" dxfId="16733" priority="3"/>
    <cfRule type="duplicateValues" dxfId="16732" priority="4"/>
    <cfRule type="duplicateValues" dxfId="16731" priority="229"/>
    <cfRule type="duplicateValues" dxfId="16730" priority="415"/>
    <cfRule type="duplicateValues" dxfId="16729" priority="417"/>
    <cfRule type="duplicateValues" dxfId="16728" priority="418"/>
    <cfRule type="duplicateValues" dxfId="16727" priority="482"/>
    <cfRule type="duplicateValues" dxfId="16726" priority="531393"/>
    <cfRule type="duplicateValues" dxfId="16725" priority="531394"/>
    <cfRule type="duplicateValues" dxfId="16724" priority="531395"/>
    <cfRule type="duplicateValues" dxfId="16723" priority="531396"/>
    <cfRule type="duplicateValues" dxfId="16722" priority="531397"/>
    <cfRule type="duplicateValues" dxfId="16721" priority="531398"/>
    <cfRule type="duplicateValues" dxfId="16720" priority="531399"/>
    <cfRule type="duplicateValues" dxfId="16719" priority="531400"/>
    <cfRule type="duplicateValues" dxfId="16718" priority="531401"/>
    <cfRule type="duplicateValues" dxfId="16717" priority="531402"/>
    <cfRule type="duplicateValues" dxfId="16716" priority="531403"/>
    <cfRule type="duplicateValues" dxfId="16715" priority="531404"/>
    <cfRule type="duplicateValues" dxfId="16714" priority="531405"/>
    <cfRule type="duplicateValues" dxfId="16713" priority="531406"/>
    <cfRule type="duplicateValues" dxfId="16712" priority="531407"/>
    <cfRule type="duplicateValues" dxfId="16711" priority="531408"/>
    <cfRule type="duplicateValues" dxfId="16710" priority="531409"/>
    <cfRule type="duplicateValues" dxfId="16709" priority="531410"/>
    <cfRule type="duplicateValues" dxfId="16708" priority="531411"/>
    <cfRule type="duplicateValues" dxfId="16707" priority="531412"/>
    <cfRule type="duplicateValues" dxfId="16706" priority="531413"/>
    <cfRule type="duplicateValues" dxfId="16705" priority="531414"/>
    <cfRule type="duplicateValues" dxfId="16704" priority="531415"/>
    <cfRule type="duplicateValues" dxfId="16703" priority="531416"/>
    <cfRule type="duplicateValues" dxfId="16702" priority="531417"/>
    <cfRule type="duplicateValues" dxfId="16701" priority="531418"/>
  </conditionalFormatting>
  <conditionalFormatting sqref="E52">
    <cfRule type="duplicateValues" dxfId="16700" priority="80874"/>
    <cfRule type="duplicateValues" dxfId="16699" priority="80875"/>
    <cfRule type="duplicateValues" dxfId="16698" priority="80876"/>
    <cfRule type="duplicateValues" dxfId="16697" priority="80877"/>
    <cfRule type="duplicateValues" dxfId="16696" priority="80878"/>
    <cfRule type="duplicateValues" dxfId="16695" priority="80879"/>
    <cfRule type="duplicateValues" dxfId="16694" priority="80880"/>
    <cfRule type="duplicateValues" dxfId="16693" priority="80881"/>
    <cfRule type="duplicateValues" dxfId="16692" priority="80882"/>
    <cfRule type="duplicateValues" dxfId="16691" priority="80883"/>
    <cfRule type="duplicateValues" dxfId="16690" priority="80884"/>
    <cfRule type="duplicateValues" dxfId="16689" priority="80885"/>
    <cfRule type="duplicateValues" dxfId="16688" priority="80886"/>
    <cfRule type="duplicateValues" dxfId="16687" priority="80887"/>
    <cfRule type="duplicateValues" dxfId="16686" priority="80888"/>
    <cfRule type="duplicateValues" dxfId="16685" priority="80889"/>
    <cfRule type="duplicateValues" dxfId="16684" priority="80890"/>
    <cfRule type="duplicateValues" dxfId="16683" priority="80891"/>
    <cfRule type="duplicateValues" dxfId="16682" priority="80892"/>
    <cfRule type="duplicateValues" dxfId="16681" priority="80893"/>
    <cfRule type="duplicateValues" dxfId="16680" priority="80894"/>
    <cfRule type="duplicateValues" dxfId="16679" priority="80895"/>
    <cfRule type="duplicateValues" dxfId="16678" priority="80896"/>
    <cfRule type="duplicateValues" dxfId="16677" priority="80897"/>
    <cfRule type="duplicateValues" dxfId="16676" priority="80898"/>
    <cfRule type="duplicateValues" dxfId="16675" priority="80899"/>
    <cfRule type="duplicateValues" dxfId="16674" priority="80900"/>
    <cfRule type="duplicateValues" dxfId="16673" priority="80901"/>
    <cfRule type="duplicateValues" dxfId="16672" priority="80902"/>
    <cfRule type="duplicateValues" dxfId="16671" priority="80903"/>
    <cfRule type="duplicateValues" dxfId="16670" priority="80904"/>
    <cfRule type="duplicateValues" dxfId="16669" priority="80905"/>
    <cfRule type="duplicateValues" dxfId="16668" priority="80906"/>
    <cfRule type="duplicateValues" dxfId="16667" priority="80907"/>
  </conditionalFormatting>
  <conditionalFormatting sqref="E120">
    <cfRule type="duplicateValues" dxfId="16666" priority="81058"/>
    <cfRule type="duplicateValues" dxfId="16665" priority="81059"/>
    <cfRule type="duplicateValues" dxfId="16664" priority="81060"/>
    <cfRule type="duplicateValues" dxfId="16663" priority="81061"/>
    <cfRule type="duplicateValues" dxfId="16662" priority="81062"/>
    <cfRule type="duplicateValues" dxfId="16661" priority="81063"/>
    <cfRule type="duplicateValues" dxfId="16660" priority="81064"/>
    <cfRule type="duplicateValues" dxfId="16659" priority="81065"/>
    <cfRule type="duplicateValues" dxfId="16658" priority="81066"/>
    <cfRule type="duplicateValues" dxfId="16657" priority="81067"/>
    <cfRule type="duplicateValues" dxfId="16656" priority="81068"/>
    <cfRule type="duplicateValues" dxfId="16655" priority="81069"/>
    <cfRule type="duplicateValues" dxfId="16654" priority="81070"/>
    <cfRule type="duplicateValues" dxfId="16653" priority="81071"/>
    <cfRule type="duplicateValues" dxfId="16652" priority="81072"/>
    <cfRule type="duplicateValues" dxfId="16651" priority="81073"/>
    <cfRule type="duplicateValues" dxfId="16650" priority="81074"/>
    <cfRule type="duplicateValues" dxfId="16649" priority="81075"/>
    <cfRule type="duplicateValues" dxfId="16648" priority="81076"/>
    <cfRule type="duplicateValues" dxfId="16647" priority="81077"/>
    <cfRule type="duplicateValues" dxfId="16646" priority="81078"/>
    <cfRule type="duplicateValues" dxfId="16645" priority="81079"/>
    <cfRule type="duplicateValues" dxfId="16644" priority="81080"/>
    <cfRule type="duplicateValues" dxfId="16643" priority="81081"/>
    <cfRule type="duplicateValues" dxfId="16642" priority="81082"/>
    <cfRule type="duplicateValues" dxfId="16641" priority="81083"/>
    <cfRule type="duplicateValues" dxfId="16640" priority="81084"/>
    <cfRule type="duplicateValues" dxfId="16639" priority="81085"/>
    <cfRule type="duplicateValues" dxfId="16638" priority="81086"/>
    <cfRule type="duplicateValues" dxfId="16637" priority="81087"/>
    <cfRule type="duplicateValues" dxfId="16636" priority="81088"/>
  </conditionalFormatting>
  <conditionalFormatting sqref="E337">
    <cfRule type="duplicateValues" dxfId="16635" priority="48289"/>
    <cfRule type="duplicateValues" dxfId="16634" priority="48290"/>
    <cfRule type="duplicateValues" dxfId="16633" priority="48291"/>
    <cfRule type="duplicateValues" dxfId="16632" priority="48292"/>
    <cfRule type="duplicateValues" dxfId="16631" priority="48293"/>
    <cfRule type="duplicateValues" dxfId="16630" priority="48294"/>
    <cfRule type="duplicateValues" dxfId="16629" priority="48295"/>
    <cfRule type="duplicateValues" dxfId="16628" priority="48296"/>
    <cfRule type="duplicateValues" dxfId="16627" priority="48297"/>
    <cfRule type="duplicateValues" dxfId="16626" priority="48298"/>
    <cfRule type="duplicateValues" dxfId="16625" priority="48299"/>
    <cfRule type="duplicateValues" dxfId="16624" priority="48300"/>
    <cfRule type="duplicateValues" dxfId="16623" priority="48301"/>
    <cfRule type="duplicateValues" dxfId="16622" priority="48302"/>
    <cfRule type="duplicateValues" dxfId="16621" priority="48303"/>
    <cfRule type="duplicateValues" dxfId="16620" priority="48304"/>
    <cfRule type="duplicateValues" dxfId="16619" priority="48305"/>
    <cfRule type="duplicateValues" dxfId="16618" priority="48306"/>
    <cfRule type="duplicateValues" dxfId="16617" priority="48307"/>
    <cfRule type="duplicateValues" dxfId="16616" priority="48308"/>
    <cfRule type="duplicateValues" dxfId="16615" priority="48309"/>
    <cfRule type="duplicateValues" dxfId="16614" priority="48310"/>
    <cfRule type="duplicateValues" dxfId="16613" priority="48311"/>
    <cfRule type="duplicateValues" dxfId="16612" priority="48312"/>
    <cfRule type="duplicateValues" dxfId="16611" priority="48313"/>
    <cfRule type="duplicateValues" dxfId="16610" priority="48314"/>
    <cfRule type="duplicateValues" dxfId="16609" priority="48315"/>
    <cfRule type="duplicateValues" dxfId="16608" priority="48316"/>
    <cfRule type="duplicateValues" dxfId="16607" priority="48317"/>
    <cfRule type="duplicateValues" dxfId="16606" priority="48318"/>
    <cfRule type="duplicateValues" dxfId="16605" priority="48319"/>
    <cfRule type="duplicateValues" dxfId="16604" priority="48320"/>
    <cfRule type="duplicateValues" dxfId="16603" priority="48321"/>
    <cfRule type="duplicateValues" dxfId="16602" priority="48322"/>
    <cfRule type="duplicateValues" dxfId="16601" priority="48323"/>
    <cfRule type="duplicateValues" dxfId="16600" priority="48324"/>
    <cfRule type="duplicateValues" dxfId="16599" priority="48325"/>
    <cfRule type="duplicateValues" dxfId="16598" priority="48326"/>
    <cfRule type="duplicateValues" dxfId="16597" priority="48327"/>
    <cfRule type="duplicateValues" dxfId="16596" priority="48328"/>
    <cfRule type="duplicateValues" dxfId="16595" priority="48329"/>
    <cfRule type="duplicateValues" dxfId="16594" priority="48330"/>
    <cfRule type="duplicateValues" dxfId="16593" priority="48331"/>
    <cfRule type="duplicateValues" dxfId="16592" priority="48332"/>
    <cfRule type="duplicateValues" dxfId="16591" priority="48333"/>
    <cfRule type="duplicateValues" dxfId="16590" priority="48334"/>
    <cfRule type="duplicateValues" dxfId="16589" priority="48335"/>
    <cfRule type="duplicateValues" dxfId="16588" priority="48336"/>
    <cfRule type="duplicateValues" dxfId="16587" priority="48337"/>
    <cfRule type="duplicateValues" dxfId="16586" priority="48338"/>
    <cfRule type="duplicateValues" dxfId="16585" priority="48339"/>
    <cfRule type="duplicateValues" dxfId="16584" priority="48340"/>
    <cfRule type="duplicateValues" dxfId="16583" priority="48341"/>
    <cfRule type="duplicateValues" dxfId="16582" priority="48342"/>
    <cfRule type="duplicateValues" dxfId="16581" priority="48343"/>
    <cfRule type="duplicateValues" dxfId="16580" priority="48344"/>
    <cfRule type="duplicateValues" dxfId="16579" priority="48345"/>
    <cfRule type="duplicateValues" dxfId="16578" priority="48346"/>
    <cfRule type="duplicateValues" dxfId="16577" priority="48347"/>
    <cfRule type="duplicateValues" dxfId="16576" priority="48348"/>
    <cfRule type="duplicateValues" dxfId="16575" priority="48349"/>
    <cfRule type="duplicateValues" dxfId="16574" priority="48350"/>
    <cfRule type="duplicateValues" dxfId="16573" priority="48351"/>
    <cfRule type="duplicateValues" dxfId="16572" priority="48352"/>
    <cfRule type="duplicateValues" dxfId="16571" priority="48353"/>
    <cfRule type="duplicateValues" dxfId="16570" priority="48354"/>
    <cfRule type="duplicateValues" dxfId="16569" priority="48355"/>
    <cfRule type="duplicateValues" dxfId="16568" priority="48356"/>
    <cfRule type="duplicateValues" dxfId="16567" priority="48357"/>
    <cfRule type="duplicateValues" dxfId="16566" priority="48358"/>
    <cfRule type="duplicateValues" dxfId="16565" priority="48359"/>
    <cfRule type="duplicateValues" dxfId="16564" priority="48360"/>
    <cfRule type="duplicateValues" dxfId="16563" priority="48361"/>
    <cfRule type="duplicateValues" dxfId="16562" priority="48362"/>
    <cfRule type="duplicateValues" dxfId="16561" priority="48363"/>
    <cfRule type="duplicateValues" dxfId="16560" priority="48364"/>
    <cfRule type="duplicateValues" dxfId="16559" priority="48365"/>
  </conditionalFormatting>
  <conditionalFormatting sqref="E338:E566 E121:E336 E53:E119 E1:E51">
    <cfRule type="duplicateValues" dxfId="16558" priority="671236"/>
    <cfRule type="duplicateValues" dxfId="16557" priority="671237"/>
    <cfRule type="duplicateValues" dxfId="16556" priority="671238"/>
    <cfRule type="duplicateValues" dxfId="16555" priority="671239"/>
    <cfRule type="duplicateValues" dxfId="16554" priority="671240"/>
    <cfRule type="duplicateValues" dxfId="16553" priority="671241"/>
    <cfRule type="duplicateValues" dxfId="16552" priority="671242"/>
    <cfRule type="duplicateValues" dxfId="16551" priority="671243"/>
    <cfRule type="duplicateValues" dxfId="16550" priority="671244"/>
    <cfRule type="duplicateValues" dxfId="16549" priority="671245"/>
    <cfRule type="duplicateValues" dxfId="16548" priority="671246"/>
    <cfRule type="duplicateValues" dxfId="16547" priority="671247"/>
    <cfRule type="duplicateValues" dxfId="16546" priority="671248"/>
    <cfRule type="duplicateValues" dxfId="16545" priority="671249"/>
    <cfRule type="duplicateValues" dxfId="16544" priority="671250"/>
  </conditionalFormatting>
  <conditionalFormatting sqref="E338:E566 E121:E336 E53:E119 E3:E51">
    <cfRule type="duplicateValues" dxfId="16543" priority="671311"/>
    <cfRule type="duplicateValues" dxfId="16542" priority="671312"/>
    <cfRule type="duplicateValues" dxfId="16541" priority="671313"/>
    <cfRule type="duplicateValues" dxfId="16540" priority="671314"/>
    <cfRule type="duplicateValues" dxfId="16539" priority="671315"/>
    <cfRule type="duplicateValues" dxfId="16538" priority="671316"/>
    <cfRule type="duplicateValues" dxfId="16537" priority="671317"/>
    <cfRule type="duplicateValues" dxfId="16536" priority="671318"/>
  </conditionalFormatting>
  <conditionalFormatting sqref="E338:E611 E2:E336">
    <cfRule type="duplicateValues" dxfId="16535" priority="671351"/>
  </conditionalFormatting>
  <conditionalFormatting sqref="E338:E655 E1:E336">
    <cfRule type="duplicateValues" dxfId="16534" priority="671354"/>
  </conditionalFormatting>
  <conditionalFormatting sqref="E338:E679 E1:E336">
    <cfRule type="duplicateValues" dxfId="16533" priority="671357"/>
    <cfRule type="duplicateValues" dxfId="16532" priority="671358"/>
  </conditionalFormatting>
  <conditionalFormatting sqref="E338:E689 E1:E336">
    <cfRule type="duplicateValues" dxfId="16531" priority="671363"/>
  </conditionalFormatting>
  <conditionalFormatting sqref="E338:E691 E1:E336">
    <cfRule type="duplicateValues" dxfId="16530" priority="671366"/>
  </conditionalFormatting>
  <conditionalFormatting sqref="E338:E706 E1:E336">
    <cfRule type="duplicateValues" dxfId="16529" priority="671369"/>
    <cfRule type="duplicateValues" dxfId="16528" priority="671370"/>
  </conditionalFormatting>
  <conditionalFormatting sqref="E338:E711 E1:E336">
    <cfRule type="duplicateValues" dxfId="16527" priority="671375"/>
    <cfRule type="duplicateValues" dxfId="16526" priority="671376"/>
    <cfRule type="duplicateValues" dxfId="16525" priority="671377"/>
    <cfRule type="duplicateValues" dxfId="16524" priority="671378"/>
    <cfRule type="duplicateValues" dxfId="16523" priority="671379"/>
    <cfRule type="duplicateValues" dxfId="16522" priority="671380"/>
  </conditionalFormatting>
  <conditionalFormatting sqref="E338:E719 E1:E336">
    <cfRule type="duplicateValues" dxfId="16521" priority="671393"/>
  </conditionalFormatting>
  <conditionalFormatting sqref="E338:E732 E1:E336">
    <cfRule type="duplicateValues" dxfId="16520" priority="671396"/>
  </conditionalFormatting>
  <conditionalFormatting sqref="E338:E747 E1:E336">
    <cfRule type="duplicateValues" dxfId="16519" priority="671399"/>
  </conditionalFormatting>
  <conditionalFormatting sqref="E338:E755 E1:E336">
    <cfRule type="duplicateValues" dxfId="16518" priority="671402"/>
    <cfRule type="duplicateValues" dxfId="16517" priority="671403"/>
  </conditionalFormatting>
  <conditionalFormatting sqref="E338:E761 E1:E336">
    <cfRule type="duplicateValues" dxfId="16516" priority="671408"/>
  </conditionalFormatting>
  <conditionalFormatting sqref="E338:E768 E1:E336">
    <cfRule type="duplicateValues" dxfId="16515" priority="671411"/>
  </conditionalFormatting>
  <conditionalFormatting sqref="E338:E771 E1:E336">
    <cfRule type="duplicateValues" dxfId="16514" priority="671414"/>
    <cfRule type="duplicateValues" dxfId="16513" priority="671415"/>
    <cfRule type="duplicateValues" dxfId="16512" priority="671416"/>
    <cfRule type="duplicateValues" dxfId="16511" priority="671417"/>
    <cfRule type="duplicateValues" dxfId="16510" priority="671418"/>
  </conditionalFormatting>
  <conditionalFormatting sqref="E567:E568">
    <cfRule type="duplicateValues" dxfId="16509" priority="643736"/>
    <cfRule type="duplicateValues" dxfId="16508" priority="643737"/>
    <cfRule type="duplicateValues" dxfId="16507" priority="643738"/>
    <cfRule type="duplicateValues" dxfId="16506" priority="643739"/>
    <cfRule type="duplicateValues" dxfId="16505" priority="643740"/>
    <cfRule type="duplicateValues" dxfId="16504" priority="643741"/>
  </conditionalFormatting>
  <conditionalFormatting sqref="E569">
    <cfRule type="duplicateValues" dxfId="16503" priority="209406"/>
    <cfRule type="duplicateValues" dxfId="16502" priority="209407"/>
    <cfRule type="duplicateValues" dxfId="16501" priority="209408"/>
    <cfRule type="duplicateValues" dxfId="16500" priority="209409"/>
    <cfRule type="duplicateValues" dxfId="16499" priority="209410"/>
    <cfRule type="duplicateValues" dxfId="16498" priority="209411"/>
  </conditionalFormatting>
  <conditionalFormatting sqref="E570">
    <cfRule type="duplicateValues" dxfId="16497" priority="549916"/>
    <cfRule type="duplicateValues" dxfId="16496" priority="549917"/>
    <cfRule type="duplicateValues" dxfId="16495" priority="549918"/>
    <cfRule type="duplicateValues" dxfId="16494" priority="549919"/>
    <cfRule type="duplicateValues" dxfId="16493" priority="549920"/>
    <cfRule type="duplicateValues" dxfId="16492" priority="549921"/>
    <cfRule type="duplicateValues" dxfId="16491" priority="549922"/>
    <cfRule type="duplicateValues" dxfId="16490" priority="549923"/>
    <cfRule type="duplicateValues" dxfId="16489" priority="549924"/>
    <cfRule type="duplicateValues" dxfId="16488" priority="549925"/>
    <cfRule type="duplicateValues" dxfId="16487" priority="549926"/>
    <cfRule type="duplicateValues" dxfId="16486" priority="549927"/>
    <cfRule type="duplicateValues" dxfId="16485" priority="549928"/>
    <cfRule type="duplicateValues" dxfId="16484" priority="549929"/>
    <cfRule type="duplicateValues" dxfId="16483" priority="549930"/>
    <cfRule type="duplicateValues" dxfId="16482" priority="549931"/>
    <cfRule type="duplicateValues" dxfId="16481" priority="549932"/>
    <cfRule type="duplicateValues" dxfId="16480" priority="549933"/>
    <cfRule type="duplicateValues" dxfId="16479" priority="549934"/>
    <cfRule type="duplicateValues" dxfId="16478" priority="549935"/>
    <cfRule type="duplicateValues" dxfId="16477" priority="549936"/>
  </conditionalFormatting>
  <conditionalFormatting sqref="E571">
    <cfRule type="duplicateValues" dxfId="16476" priority="81034"/>
    <cfRule type="duplicateValues" dxfId="16475" priority="81035"/>
    <cfRule type="duplicateValues" dxfId="16474" priority="81036"/>
    <cfRule type="duplicateValues" dxfId="16473" priority="81037"/>
    <cfRule type="duplicateValues" dxfId="16472" priority="81038"/>
    <cfRule type="duplicateValues" dxfId="16471" priority="81039"/>
    <cfRule type="duplicateValues" dxfId="16470" priority="81040"/>
    <cfRule type="duplicateValues" dxfId="16469" priority="81041"/>
    <cfRule type="duplicateValues" dxfId="16468" priority="81042"/>
    <cfRule type="duplicateValues" dxfId="16467" priority="81043"/>
    <cfRule type="duplicateValues" dxfId="16466" priority="81044"/>
    <cfRule type="duplicateValues" dxfId="16465" priority="81045"/>
    <cfRule type="duplicateValues" dxfId="16464" priority="81046"/>
    <cfRule type="duplicateValues" dxfId="16463" priority="81047"/>
    <cfRule type="duplicateValues" dxfId="16462" priority="81048"/>
    <cfRule type="duplicateValues" dxfId="16461" priority="81049"/>
    <cfRule type="duplicateValues" dxfId="16460" priority="81050"/>
    <cfRule type="duplicateValues" dxfId="16459" priority="81051"/>
    <cfRule type="duplicateValues" dxfId="16458" priority="81052"/>
    <cfRule type="duplicateValues" dxfId="16457" priority="81053"/>
    <cfRule type="duplicateValues" dxfId="16456" priority="81054"/>
    <cfRule type="duplicateValues" dxfId="16455" priority="81055"/>
    <cfRule type="duplicateValues" dxfId="16454" priority="81056"/>
  </conditionalFormatting>
  <conditionalFormatting sqref="E572">
    <cfRule type="duplicateValues" dxfId="16453" priority="333190"/>
    <cfRule type="duplicateValues" dxfId="16452" priority="333191"/>
    <cfRule type="duplicateValues" dxfId="16451" priority="333192"/>
    <cfRule type="duplicateValues" dxfId="16450" priority="333193"/>
    <cfRule type="duplicateValues" dxfId="16449" priority="333194"/>
    <cfRule type="duplicateValues" dxfId="16448" priority="333195"/>
  </conditionalFormatting>
  <conditionalFormatting sqref="E573:E574">
    <cfRule type="duplicateValues" dxfId="16447" priority="484416"/>
    <cfRule type="duplicateValues" dxfId="16446" priority="484417"/>
    <cfRule type="duplicateValues" dxfId="16445" priority="484418"/>
    <cfRule type="duplicateValues" dxfId="16444" priority="484419"/>
    <cfRule type="duplicateValues" dxfId="16443" priority="484420"/>
    <cfRule type="duplicateValues" dxfId="16442" priority="484421"/>
  </conditionalFormatting>
  <conditionalFormatting sqref="E575">
    <cfRule type="duplicateValues" dxfId="16441" priority="485011"/>
    <cfRule type="duplicateValues" dxfId="16440" priority="485012"/>
    <cfRule type="duplicateValues" dxfId="16439" priority="485013"/>
    <cfRule type="duplicateValues" dxfId="16438" priority="485014"/>
    <cfRule type="duplicateValues" dxfId="16437" priority="485015"/>
    <cfRule type="duplicateValues" dxfId="16436" priority="485016"/>
    <cfRule type="duplicateValues" dxfId="16435" priority="485017"/>
    <cfRule type="duplicateValues" dxfId="16434" priority="485018"/>
    <cfRule type="duplicateValues" dxfId="16433" priority="485019"/>
    <cfRule type="duplicateValues" dxfId="16432" priority="485020"/>
    <cfRule type="duplicateValues" dxfId="16431" priority="485021"/>
    <cfRule type="duplicateValues" dxfId="16430" priority="485022"/>
    <cfRule type="duplicateValues" dxfId="16429" priority="485023"/>
    <cfRule type="duplicateValues" dxfId="16428" priority="485024"/>
    <cfRule type="duplicateValues" dxfId="16427" priority="485025"/>
    <cfRule type="duplicateValues" dxfId="16426" priority="485026"/>
    <cfRule type="duplicateValues" dxfId="16425" priority="485027"/>
    <cfRule type="duplicateValues" dxfId="16424" priority="485028"/>
    <cfRule type="duplicateValues" dxfId="16423" priority="485029"/>
    <cfRule type="duplicateValues" dxfId="16422" priority="485030"/>
    <cfRule type="duplicateValues" dxfId="16421" priority="485031"/>
    <cfRule type="duplicateValues" dxfId="16420" priority="485032"/>
    <cfRule type="duplicateValues" dxfId="16419" priority="485033"/>
    <cfRule type="duplicateValues" dxfId="16418" priority="485034"/>
    <cfRule type="duplicateValues" dxfId="16417" priority="485035"/>
    <cfRule type="duplicateValues" dxfId="16416" priority="485036"/>
  </conditionalFormatting>
  <conditionalFormatting sqref="E576:E578">
    <cfRule type="duplicateValues" dxfId="16415" priority="80769"/>
    <cfRule type="duplicateValues" dxfId="16414" priority="80770"/>
    <cfRule type="duplicateValues" dxfId="16413" priority="80771"/>
    <cfRule type="duplicateValues" dxfId="16412" priority="80772"/>
    <cfRule type="duplicateValues" dxfId="16411" priority="80773"/>
    <cfRule type="duplicateValues" dxfId="16410" priority="80774"/>
    <cfRule type="duplicateValues" dxfId="16409" priority="80775"/>
    <cfRule type="duplicateValues" dxfId="16408" priority="80776"/>
    <cfRule type="duplicateValues" dxfId="16407" priority="80777"/>
    <cfRule type="duplicateValues" dxfId="16406" priority="80778"/>
    <cfRule type="duplicateValues" dxfId="16405" priority="80779"/>
    <cfRule type="duplicateValues" dxfId="16404" priority="80780"/>
    <cfRule type="duplicateValues" dxfId="16403" priority="80781"/>
    <cfRule type="duplicateValues" dxfId="16402" priority="80782"/>
    <cfRule type="duplicateValues" dxfId="16401" priority="80783"/>
    <cfRule type="duplicateValues" dxfId="16400" priority="80784"/>
    <cfRule type="duplicateValues" dxfId="16399" priority="80785"/>
    <cfRule type="duplicateValues" dxfId="16398" priority="80786"/>
    <cfRule type="duplicateValues" dxfId="16397" priority="80787"/>
    <cfRule type="duplicateValues" dxfId="16396" priority="80788"/>
    <cfRule type="duplicateValues" dxfId="16395" priority="80789"/>
    <cfRule type="duplicateValues" dxfId="16394" priority="80790"/>
    <cfRule type="duplicateValues" dxfId="16393" priority="80791"/>
    <cfRule type="duplicateValues" dxfId="16392" priority="80792"/>
    <cfRule type="duplicateValues" dxfId="16391" priority="80793"/>
    <cfRule type="duplicateValues" dxfId="16390" priority="80794"/>
  </conditionalFormatting>
  <conditionalFormatting sqref="E579:E583">
    <cfRule type="duplicateValues" dxfId="16389" priority="487492"/>
    <cfRule type="duplicateValues" dxfId="16388" priority="487493"/>
    <cfRule type="duplicateValues" dxfId="16387" priority="487494"/>
    <cfRule type="duplicateValues" dxfId="16386" priority="487495"/>
    <cfRule type="duplicateValues" dxfId="16385" priority="487496"/>
    <cfRule type="duplicateValues" dxfId="16384" priority="487497"/>
  </conditionalFormatting>
  <conditionalFormatting sqref="E584">
    <cfRule type="duplicateValues" dxfId="16383" priority="217346"/>
    <cfRule type="duplicateValues" dxfId="16382" priority="217347"/>
    <cfRule type="duplicateValues" dxfId="16381" priority="217348"/>
    <cfRule type="duplicateValues" dxfId="16380" priority="217349"/>
    <cfRule type="duplicateValues" dxfId="16379" priority="217350"/>
    <cfRule type="duplicateValues" dxfId="16378" priority="217351"/>
  </conditionalFormatting>
  <conditionalFormatting sqref="E585:E586">
    <cfRule type="duplicateValues" dxfId="16377" priority="464392"/>
    <cfRule type="duplicateValues" dxfId="16376" priority="464393"/>
    <cfRule type="duplicateValues" dxfId="16375" priority="464394"/>
    <cfRule type="duplicateValues" dxfId="16374" priority="464395"/>
    <cfRule type="duplicateValues" dxfId="16373" priority="464396"/>
    <cfRule type="duplicateValues" dxfId="16372" priority="464397"/>
  </conditionalFormatting>
  <conditionalFormatting sqref="E587">
    <cfRule type="duplicateValues" dxfId="16371" priority="144713"/>
    <cfRule type="duplicateValues" dxfId="16370" priority="144714"/>
    <cfRule type="duplicateValues" dxfId="16369" priority="144715"/>
    <cfRule type="duplicateValues" dxfId="16368" priority="144716"/>
    <cfRule type="duplicateValues" dxfId="16367" priority="144717"/>
    <cfRule type="duplicateValues" dxfId="16366" priority="144718"/>
  </conditionalFormatting>
  <conditionalFormatting sqref="E588:E589">
    <cfRule type="duplicateValues" dxfId="16365" priority="581670"/>
    <cfRule type="duplicateValues" dxfId="16364" priority="581671"/>
    <cfRule type="duplicateValues" dxfId="16363" priority="581672"/>
    <cfRule type="duplicateValues" dxfId="16362" priority="581673"/>
    <cfRule type="duplicateValues" dxfId="16361" priority="581674"/>
    <cfRule type="duplicateValues" dxfId="16360" priority="581675"/>
    <cfRule type="duplicateValues" dxfId="16359" priority="581676"/>
    <cfRule type="duplicateValues" dxfId="16358" priority="581677"/>
    <cfRule type="duplicateValues" dxfId="16357" priority="581678"/>
    <cfRule type="duplicateValues" dxfId="16356" priority="581679"/>
    <cfRule type="duplicateValues" dxfId="16355" priority="581680"/>
    <cfRule type="duplicateValues" dxfId="16354" priority="581681"/>
    <cfRule type="duplicateValues" dxfId="16353" priority="581682"/>
    <cfRule type="duplicateValues" dxfId="16352" priority="581683"/>
    <cfRule type="duplicateValues" dxfId="16351" priority="581684"/>
    <cfRule type="duplicateValues" dxfId="16350" priority="581685"/>
    <cfRule type="duplicateValues" dxfId="16349" priority="581686"/>
    <cfRule type="duplicateValues" dxfId="16348" priority="581687"/>
    <cfRule type="duplicateValues" dxfId="16347" priority="581688"/>
    <cfRule type="duplicateValues" dxfId="16346" priority="581689"/>
    <cfRule type="duplicateValues" dxfId="16345" priority="581690"/>
    <cfRule type="duplicateValues" dxfId="16344" priority="581691"/>
    <cfRule type="duplicateValues" dxfId="16343" priority="581692"/>
    <cfRule type="duplicateValues" dxfId="16342" priority="581693"/>
    <cfRule type="duplicateValues" dxfId="16341" priority="581694"/>
    <cfRule type="duplicateValues" dxfId="16340" priority="581695"/>
  </conditionalFormatting>
  <conditionalFormatting sqref="E590">
    <cfRule type="duplicateValues" dxfId="16339" priority="217328"/>
    <cfRule type="duplicateValues" dxfId="16338" priority="217329"/>
    <cfRule type="duplicateValues" dxfId="16337" priority="217330"/>
    <cfRule type="duplicateValues" dxfId="16336" priority="217331"/>
    <cfRule type="duplicateValues" dxfId="16335" priority="217332"/>
    <cfRule type="duplicateValues" dxfId="16334" priority="217333"/>
  </conditionalFormatting>
  <conditionalFormatting sqref="E591:E594">
    <cfRule type="duplicateValues" dxfId="16333" priority="489140"/>
    <cfRule type="duplicateValues" dxfId="16332" priority="489141"/>
    <cfRule type="duplicateValues" dxfId="16331" priority="489142"/>
    <cfRule type="duplicateValues" dxfId="16330" priority="489143"/>
    <cfRule type="duplicateValues" dxfId="16329" priority="489144"/>
    <cfRule type="duplicateValues" dxfId="16328" priority="489145"/>
  </conditionalFormatting>
  <conditionalFormatting sqref="E595:E598">
    <cfRule type="duplicateValues" dxfId="16327" priority="80266"/>
    <cfRule type="duplicateValues" dxfId="16326" priority="80267"/>
    <cfRule type="duplicateValues" dxfId="16325" priority="80268"/>
    <cfRule type="duplicateValues" dxfId="16324" priority="80269"/>
    <cfRule type="duplicateValues" dxfId="16323" priority="80270"/>
    <cfRule type="duplicateValues" dxfId="16322" priority="80271"/>
    <cfRule type="duplicateValues" dxfId="16321" priority="80272"/>
    <cfRule type="duplicateValues" dxfId="16320" priority="80273"/>
    <cfRule type="duplicateValues" dxfId="16319" priority="80274"/>
    <cfRule type="duplicateValues" dxfId="16318" priority="80275"/>
    <cfRule type="duplicateValues" dxfId="16317" priority="80276"/>
    <cfRule type="duplicateValues" dxfId="16316" priority="80277"/>
    <cfRule type="duplicateValues" dxfId="16315" priority="80278"/>
    <cfRule type="duplicateValues" dxfId="16314" priority="80279"/>
    <cfRule type="duplicateValues" dxfId="16313" priority="80280"/>
    <cfRule type="duplicateValues" dxfId="16312" priority="80281"/>
    <cfRule type="duplicateValues" dxfId="16311" priority="80282"/>
    <cfRule type="duplicateValues" dxfId="16310" priority="80283"/>
    <cfRule type="duplicateValues" dxfId="16309" priority="80284"/>
    <cfRule type="duplicateValues" dxfId="16308" priority="80285"/>
    <cfRule type="duplicateValues" dxfId="16307" priority="80286"/>
    <cfRule type="duplicateValues" dxfId="16306" priority="80287"/>
    <cfRule type="duplicateValues" dxfId="16305" priority="80288"/>
    <cfRule type="duplicateValues" dxfId="16304" priority="80289"/>
    <cfRule type="duplicateValues" dxfId="16303" priority="80290"/>
    <cfRule type="duplicateValues" dxfId="16302" priority="80291"/>
    <cfRule type="duplicateValues" dxfId="16301" priority="80292"/>
    <cfRule type="duplicateValues" dxfId="16300" priority="80293"/>
    <cfRule type="duplicateValues" dxfId="16299" priority="80294"/>
    <cfRule type="duplicateValues" dxfId="16298" priority="80295"/>
  </conditionalFormatting>
  <conditionalFormatting sqref="E599:E601">
    <cfRule type="duplicateValues" dxfId="16297" priority="366656"/>
    <cfRule type="duplicateValues" dxfId="16296" priority="366657"/>
    <cfRule type="duplicateValues" dxfId="16295" priority="366658"/>
    <cfRule type="duplicateValues" dxfId="16294" priority="366659"/>
    <cfRule type="duplicateValues" dxfId="16293" priority="366660"/>
    <cfRule type="duplicateValues" dxfId="16292" priority="366661"/>
  </conditionalFormatting>
  <conditionalFormatting sqref="E602:E603">
    <cfRule type="duplicateValues" dxfId="16291" priority="479265"/>
    <cfRule type="duplicateValues" dxfId="16290" priority="479266"/>
    <cfRule type="duplicateValues" dxfId="16289" priority="479267"/>
  </conditionalFormatting>
  <conditionalFormatting sqref="E604">
    <cfRule type="duplicateValues" dxfId="16288" priority="79980"/>
    <cfRule type="duplicateValues" dxfId="16287" priority="79981"/>
    <cfRule type="duplicateValues" dxfId="16286" priority="79982"/>
    <cfRule type="duplicateValues" dxfId="16285" priority="79983"/>
    <cfRule type="duplicateValues" dxfId="16284" priority="79984"/>
    <cfRule type="duplicateValues" dxfId="16283" priority="79985"/>
    <cfRule type="duplicateValues" dxfId="16282" priority="79986"/>
    <cfRule type="duplicateValues" dxfId="16281" priority="79987"/>
    <cfRule type="duplicateValues" dxfId="16280" priority="79988"/>
    <cfRule type="duplicateValues" dxfId="16279" priority="79989"/>
    <cfRule type="duplicateValues" dxfId="16278" priority="79990"/>
    <cfRule type="duplicateValues" dxfId="16277" priority="79991"/>
    <cfRule type="duplicateValues" dxfId="16276" priority="79992"/>
    <cfRule type="duplicateValues" dxfId="16275" priority="79993"/>
    <cfRule type="duplicateValues" dxfId="16274" priority="79994"/>
    <cfRule type="duplicateValues" dxfId="16273" priority="79995"/>
    <cfRule type="duplicateValues" dxfId="16272" priority="79996"/>
    <cfRule type="duplicateValues" dxfId="16271" priority="79997"/>
    <cfRule type="duplicateValues" dxfId="16270" priority="79998"/>
    <cfRule type="duplicateValues" dxfId="16269" priority="79999"/>
    <cfRule type="duplicateValues" dxfId="16268" priority="80000"/>
    <cfRule type="duplicateValues" dxfId="16267" priority="80001"/>
    <cfRule type="duplicateValues" dxfId="16266" priority="80002"/>
    <cfRule type="duplicateValues" dxfId="16265" priority="80003"/>
    <cfRule type="duplicateValues" dxfId="16264" priority="80004"/>
    <cfRule type="duplicateValues" dxfId="16263" priority="80005"/>
    <cfRule type="duplicateValues" dxfId="16262" priority="80006"/>
    <cfRule type="duplicateValues" dxfId="16261" priority="80007"/>
    <cfRule type="duplicateValues" dxfId="16260" priority="80008"/>
    <cfRule type="duplicateValues" dxfId="16259" priority="80009"/>
    <cfRule type="duplicateValues" dxfId="16258" priority="80010"/>
    <cfRule type="duplicateValues" dxfId="16257" priority="80011"/>
  </conditionalFormatting>
  <conditionalFormatting sqref="E605:E606 E602:E603">
    <cfRule type="duplicateValues" dxfId="16256" priority="623436"/>
    <cfRule type="duplicateValues" dxfId="16255" priority="623437"/>
    <cfRule type="duplicateValues" dxfId="16254" priority="623438"/>
    <cfRule type="duplicateValues" dxfId="16253" priority="623439"/>
    <cfRule type="duplicateValues" dxfId="16252" priority="623440"/>
    <cfRule type="duplicateValues" dxfId="16251" priority="623441"/>
  </conditionalFormatting>
  <conditionalFormatting sqref="E607">
    <cfRule type="duplicateValues" dxfId="16250" priority="531966"/>
    <cfRule type="duplicateValues" dxfId="16249" priority="531967"/>
    <cfRule type="duplicateValues" dxfId="16248" priority="531968"/>
    <cfRule type="duplicateValues" dxfId="16247" priority="531969"/>
    <cfRule type="duplicateValues" dxfId="16246" priority="531970"/>
    <cfRule type="duplicateValues" dxfId="16245" priority="531971"/>
  </conditionalFormatting>
  <conditionalFormatting sqref="E608:E609">
    <cfRule type="duplicateValues" dxfId="16244" priority="469947"/>
    <cfRule type="duplicateValues" dxfId="16243" priority="469948"/>
    <cfRule type="duplicateValues" dxfId="16242" priority="469949"/>
    <cfRule type="duplicateValues" dxfId="16241" priority="469950"/>
    <cfRule type="duplicateValues" dxfId="16240" priority="469951"/>
    <cfRule type="duplicateValues" dxfId="16239" priority="469952"/>
  </conditionalFormatting>
  <conditionalFormatting sqref="E610">
    <cfRule type="duplicateValues" dxfId="16238" priority="251412"/>
    <cfRule type="duplicateValues" dxfId="16237" priority="251413"/>
    <cfRule type="duplicateValues" dxfId="16236" priority="251414"/>
    <cfRule type="duplicateValues" dxfId="16235" priority="251415"/>
    <cfRule type="duplicateValues" dxfId="16234" priority="251416"/>
    <cfRule type="duplicateValues" dxfId="16233" priority="251417"/>
  </conditionalFormatting>
  <conditionalFormatting sqref="E611">
    <cfRule type="duplicateValues" dxfId="16232" priority="449744"/>
    <cfRule type="duplicateValues" dxfId="16231" priority="449745"/>
    <cfRule type="duplicateValues" dxfId="16230" priority="449746"/>
    <cfRule type="duplicateValues" dxfId="16229" priority="449747"/>
    <cfRule type="duplicateValues" dxfId="16228" priority="449748"/>
    <cfRule type="duplicateValues" dxfId="16227" priority="449749"/>
  </conditionalFormatting>
  <conditionalFormatting sqref="E612">
    <cfRule type="duplicateValues" dxfId="16226" priority="476825"/>
    <cfRule type="duplicateValues" dxfId="16225" priority="476826"/>
    <cfRule type="duplicateValues" dxfId="16224" priority="476827"/>
    <cfRule type="duplicateValues" dxfId="16223" priority="476828"/>
    <cfRule type="duplicateValues" dxfId="16222" priority="476829"/>
    <cfRule type="duplicateValues" dxfId="16221" priority="476830"/>
    <cfRule type="duplicateValues" dxfId="16220" priority="476831"/>
    <cfRule type="duplicateValues" dxfId="16219" priority="476832"/>
    <cfRule type="duplicateValues" dxfId="16218" priority="476833"/>
    <cfRule type="duplicateValues" dxfId="16217" priority="476834"/>
    <cfRule type="duplicateValues" dxfId="16216" priority="476835"/>
    <cfRule type="duplicateValues" dxfId="16215" priority="476836"/>
    <cfRule type="duplicateValues" dxfId="16214" priority="476837"/>
    <cfRule type="duplicateValues" dxfId="16213" priority="476838"/>
    <cfRule type="duplicateValues" dxfId="16212" priority="476839"/>
    <cfRule type="duplicateValues" dxfId="16211" priority="476840"/>
    <cfRule type="duplicateValues" dxfId="16210" priority="476841"/>
    <cfRule type="duplicateValues" dxfId="16209" priority="476842"/>
    <cfRule type="duplicateValues" dxfId="16208" priority="476843"/>
    <cfRule type="duplicateValues" dxfId="16207" priority="476844"/>
    <cfRule type="duplicateValues" dxfId="16206" priority="476845"/>
    <cfRule type="duplicateValues" dxfId="16205" priority="476846"/>
    <cfRule type="duplicateValues" dxfId="16204" priority="476847"/>
    <cfRule type="duplicateValues" dxfId="16203" priority="476848"/>
    <cfRule type="duplicateValues" dxfId="16202" priority="476849"/>
    <cfRule type="duplicateValues" dxfId="16201" priority="476850"/>
    <cfRule type="duplicateValues" dxfId="16200" priority="476851"/>
    <cfRule type="duplicateValues" dxfId="16199" priority="476852"/>
    <cfRule type="duplicateValues" dxfId="16198" priority="476853"/>
    <cfRule type="duplicateValues" dxfId="16197" priority="476854"/>
    <cfRule type="duplicateValues" dxfId="16196" priority="476855"/>
    <cfRule type="duplicateValues" dxfId="16195" priority="476856"/>
    <cfRule type="duplicateValues" dxfId="16194" priority="476857"/>
    <cfRule type="duplicateValues" dxfId="16193" priority="476858"/>
    <cfRule type="duplicateValues" dxfId="16192" priority="476859"/>
    <cfRule type="duplicateValues" dxfId="16191" priority="476860"/>
    <cfRule type="duplicateValues" dxfId="16190" priority="476861"/>
    <cfRule type="duplicateValues" dxfId="16189" priority="476862"/>
    <cfRule type="duplicateValues" dxfId="16188" priority="476863"/>
    <cfRule type="duplicateValues" dxfId="16187" priority="476864"/>
    <cfRule type="duplicateValues" dxfId="16186" priority="476865"/>
    <cfRule type="duplicateValues" dxfId="16185" priority="476866"/>
    <cfRule type="duplicateValues" dxfId="16184" priority="476867"/>
    <cfRule type="duplicateValues" dxfId="16183" priority="476868"/>
    <cfRule type="duplicateValues" dxfId="16182" priority="476869"/>
    <cfRule type="duplicateValues" dxfId="16181" priority="476870"/>
    <cfRule type="duplicateValues" dxfId="16180" priority="476871"/>
    <cfRule type="duplicateValues" dxfId="16179" priority="476872"/>
    <cfRule type="duplicateValues" dxfId="16178" priority="476873"/>
    <cfRule type="duplicateValues" dxfId="16177" priority="476874"/>
  </conditionalFormatting>
  <conditionalFormatting sqref="E613:E614">
    <cfRule type="duplicateValues" dxfId="16176" priority="228143"/>
    <cfRule type="duplicateValues" dxfId="16175" priority="228144"/>
    <cfRule type="duplicateValues" dxfId="16174" priority="228145"/>
    <cfRule type="duplicateValues" dxfId="16173" priority="228146"/>
    <cfRule type="duplicateValues" dxfId="16172" priority="228147"/>
    <cfRule type="duplicateValues" dxfId="16171" priority="228148"/>
  </conditionalFormatting>
  <conditionalFormatting sqref="E615:E617">
    <cfRule type="duplicateValues" dxfId="16170" priority="493907"/>
    <cfRule type="duplicateValues" dxfId="16169" priority="493908"/>
    <cfRule type="duplicateValues" dxfId="16168" priority="493909"/>
    <cfRule type="duplicateValues" dxfId="16167" priority="493910"/>
    <cfRule type="duplicateValues" dxfId="16166" priority="493911"/>
    <cfRule type="duplicateValues" dxfId="16165" priority="493912"/>
  </conditionalFormatting>
  <conditionalFormatting sqref="E618">
    <cfRule type="duplicateValues" dxfId="16164" priority="474869"/>
    <cfRule type="duplicateValues" dxfId="16163" priority="474870"/>
    <cfRule type="duplicateValues" dxfId="16162" priority="474871"/>
    <cfRule type="duplicateValues" dxfId="16161" priority="474872"/>
    <cfRule type="duplicateValues" dxfId="16160" priority="474873"/>
    <cfRule type="duplicateValues" dxfId="16159" priority="474874"/>
  </conditionalFormatting>
  <conditionalFormatting sqref="E619:E625">
    <cfRule type="duplicateValues" dxfId="16158" priority="616197"/>
    <cfRule type="duplicateValues" dxfId="16157" priority="616198"/>
    <cfRule type="duplicateValues" dxfId="16156" priority="616199"/>
    <cfRule type="duplicateValues" dxfId="16155" priority="616200"/>
    <cfRule type="duplicateValues" dxfId="16154" priority="616201"/>
    <cfRule type="duplicateValues" dxfId="16153" priority="616202"/>
  </conditionalFormatting>
  <conditionalFormatting sqref="E626:E630">
    <cfRule type="duplicateValues" dxfId="16152" priority="243282"/>
    <cfRule type="duplicateValues" dxfId="16151" priority="243284"/>
    <cfRule type="duplicateValues" dxfId="16150" priority="243285"/>
    <cfRule type="duplicateValues" dxfId="16149" priority="243316"/>
    <cfRule type="duplicateValues" dxfId="16148" priority="243317"/>
    <cfRule type="duplicateValues" dxfId="16147" priority="243318"/>
  </conditionalFormatting>
  <conditionalFormatting sqref="E631">
    <cfRule type="duplicateValues" dxfId="16146" priority="670056"/>
    <cfRule type="duplicateValues" dxfId="16145" priority="670057"/>
    <cfRule type="duplicateValues" dxfId="16144" priority="670058"/>
    <cfRule type="duplicateValues" dxfId="16143" priority="670059"/>
    <cfRule type="duplicateValues" dxfId="16142" priority="670060"/>
    <cfRule type="duplicateValues" dxfId="16141" priority="670061"/>
  </conditionalFormatting>
  <conditionalFormatting sqref="E632:E634">
    <cfRule type="duplicateValues" dxfId="16140" priority="547653"/>
    <cfRule type="duplicateValues" dxfId="16139" priority="547654"/>
    <cfRule type="duplicateValues" dxfId="16138" priority="547655"/>
    <cfRule type="duplicateValues" dxfId="16137" priority="547656"/>
    <cfRule type="duplicateValues" dxfId="16136" priority="547657"/>
    <cfRule type="duplicateValues" dxfId="16135" priority="547658"/>
  </conditionalFormatting>
  <conditionalFormatting sqref="E635:E637">
    <cfRule type="duplicateValues" dxfId="16134" priority="581323"/>
    <cfRule type="duplicateValues" dxfId="16133" priority="581324"/>
    <cfRule type="duplicateValues" dxfId="16132" priority="581325"/>
    <cfRule type="duplicateValues" dxfId="16131" priority="581326"/>
    <cfRule type="duplicateValues" dxfId="16130" priority="581327"/>
    <cfRule type="duplicateValues" dxfId="16129" priority="581328"/>
  </conditionalFormatting>
  <conditionalFormatting sqref="E638:E641">
    <cfRule type="duplicateValues" dxfId="16128" priority="618419"/>
    <cfRule type="duplicateValues" dxfId="16127" priority="618420"/>
    <cfRule type="duplicateValues" dxfId="16126" priority="618421"/>
    <cfRule type="duplicateValues" dxfId="16125" priority="618422"/>
    <cfRule type="duplicateValues" dxfId="16124" priority="618423"/>
    <cfRule type="duplicateValues" dxfId="16123" priority="618424"/>
  </conditionalFormatting>
  <conditionalFormatting sqref="E642:E644">
    <cfRule type="duplicateValues" dxfId="16122" priority="484389"/>
    <cfRule type="duplicateValues" dxfId="16121" priority="484390"/>
    <cfRule type="duplicateValues" dxfId="16120" priority="484391"/>
    <cfRule type="duplicateValues" dxfId="16119" priority="484392"/>
    <cfRule type="duplicateValues" dxfId="16118" priority="484393"/>
    <cfRule type="duplicateValues" dxfId="16117" priority="484394"/>
  </conditionalFormatting>
  <conditionalFormatting sqref="E645">
    <cfRule type="duplicateValues" dxfId="16116" priority="77255"/>
    <cfRule type="duplicateValues" dxfId="16115" priority="77256"/>
    <cfRule type="duplicateValues" dxfId="16114" priority="77257"/>
    <cfRule type="duplicateValues" dxfId="16113" priority="77258"/>
    <cfRule type="duplicateValues" dxfId="16112" priority="77259"/>
    <cfRule type="duplicateValues" dxfId="16111" priority="77260"/>
    <cfRule type="duplicateValues" dxfId="16110" priority="77261"/>
    <cfRule type="duplicateValues" dxfId="16109" priority="77262"/>
    <cfRule type="duplicateValues" dxfId="16108" priority="77263"/>
    <cfRule type="duplicateValues" dxfId="16107" priority="77264"/>
    <cfRule type="duplicateValues" dxfId="16106" priority="77265"/>
    <cfRule type="duplicateValues" dxfId="16105" priority="77266"/>
    <cfRule type="duplicateValues" dxfId="16104" priority="77267"/>
    <cfRule type="duplicateValues" dxfId="16103" priority="77268"/>
    <cfRule type="duplicateValues" dxfId="16102" priority="77269"/>
    <cfRule type="duplicateValues" dxfId="16101" priority="77270"/>
    <cfRule type="duplicateValues" dxfId="16100" priority="77271"/>
    <cfRule type="duplicateValues" dxfId="16099" priority="77272"/>
    <cfRule type="duplicateValues" dxfId="16098" priority="77273"/>
    <cfRule type="duplicateValues" dxfId="16097" priority="77274"/>
    <cfRule type="duplicateValues" dxfId="16096" priority="77275"/>
    <cfRule type="duplicateValues" dxfId="16095" priority="77276"/>
    <cfRule type="duplicateValues" dxfId="16094" priority="77277"/>
    <cfRule type="duplicateValues" dxfId="16093" priority="77278"/>
    <cfRule type="duplicateValues" dxfId="16092" priority="77279"/>
    <cfRule type="duplicateValues" dxfId="16091" priority="77280"/>
    <cfRule type="duplicateValues" dxfId="16090" priority="77281"/>
    <cfRule type="duplicateValues" dxfId="16089" priority="77282"/>
    <cfRule type="duplicateValues" dxfId="16088" priority="77283"/>
    <cfRule type="duplicateValues" dxfId="16087" priority="77284"/>
    <cfRule type="duplicateValues" dxfId="16086" priority="77285"/>
    <cfRule type="duplicateValues" dxfId="16085" priority="77286"/>
    <cfRule type="duplicateValues" dxfId="16084" priority="77287"/>
    <cfRule type="duplicateValues" dxfId="16083" priority="77288"/>
    <cfRule type="duplicateValues" dxfId="16082" priority="77289"/>
    <cfRule type="duplicateValues" dxfId="16081" priority="77290"/>
    <cfRule type="duplicateValues" dxfId="16080" priority="77291"/>
    <cfRule type="duplicateValues" dxfId="16079" priority="77292"/>
    <cfRule type="duplicateValues" dxfId="16078" priority="77293"/>
    <cfRule type="duplicateValues" dxfId="16077" priority="77294"/>
    <cfRule type="duplicateValues" dxfId="16076" priority="77295"/>
    <cfRule type="duplicateValues" dxfId="16075" priority="77296"/>
    <cfRule type="duplicateValues" dxfId="16074" priority="77297"/>
    <cfRule type="duplicateValues" dxfId="16073" priority="77298"/>
    <cfRule type="duplicateValues" dxfId="16072" priority="77299"/>
    <cfRule type="duplicateValues" dxfId="16071" priority="77300"/>
    <cfRule type="duplicateValues" dxfId="16070" priority="77301"/>
    <cfRule type="duplicateValues" dxfId="16069" priority="77302"/>
    <cfRule type="duplicateValues" dxfId="16068" priority="77303"/>
    <cfRule type="duplicateValues" dxfId="16067" priority="77304"/>
    <cfRule type="duplicateValues" dxfId="16066" priority="77305"/>
    <cfRule type="duplicateValues" dxfId="16065" priority="77306"/>
    <cfRule type="duplicateValues" dxfId="16064" priority="77307"/>
    <cfRule type="duplicateValues" dxfId="16063" priority="77308"/>
    <cfRule type="duplicateValues" dxfId="16062" priority="77309"/>
    <cfRule type="duplicateValues" dxfId="16061" priority="77310"/>
    <cfRule type="duplicateValues" dxfId="16060" priority="77311"/>
    <cfRule type="duplicateValues" dxfId="16059" priority="77312"/>
    <cfRule type="duplicateValues" dxfId="16058" priority="77313"/>
    <cfRule type="duplicateValues" dxfId="16057" priority="77314"/>
    <cfRule type="duplicateValues" dxfId="16056" priority="77315"/>
    <cfRule type="duplicateValues" dxfId="16055" priority="77316"/>
    <cfRule type="duplicateValues" dxfId="16054" priority="77317"/>
    <cfRule type="duplicateValues" dxfId="16053" priority="77318"/>
    <cfRule type="duplicateValues" dxfId="16052" priority="77319"/>
    <cfRule type="duplicateValues" dxfId="16051" priority="77320"/>
    <cfRule type="duplicateValues" dxfId="16050" priority="77321"/>
    <cfRule type="duplicateValues" dxfId="16049" priority="77322"/>
    <cfRule type="duplicateValues" dxfId="16048" priority="77323"/>
    <cfRule type="duplicateValues" dxfId="16047" priority="77324"/>
    <cfRule type="duplicateValues" dxfId="16046" priority="77325"/>
    <cfRule type="duplicateValues" dxfId="16045" priority="77326"/>
    <cfRule type="duplicateValues" dxfId="16044" priority="77327"/>
    <cfRule type="duplicateValues" dxfId="16043" priority="77328"/>
    <cfRule type="duplicateValues" dxfId="16042" priority="77329"/>
    <cfRule type="duplicateValues" dxfId="16041" priority="77330"/>
    <cfRule type="duplicateValues" dxfId="16040" priority="77331"/>
    <cfRule type="duplicateValues" dxfId="16039" priority="77332"/>
    <cfRule type="duplicateValues" dxfId="16038" priority="77333"/>
    <cfRule type="duplicateValues" dxfId="16037" priority="77334"/>
    <cfRule type="duplicateValues" dxfId="16036" priority="77335"/>
    <cfRule type="duplicateValues" dxfId="16035" priority="77336"/>
    <cfRule type="duplicateValues" dxfId="16034" priority="77337"/>
    <cfRule type="duplicateValues" dxfId="16033" priority="77338"/>
    <cfRule type="duplicateValues" dxfId="16032" priority="77339"/>
    <cfRule type="duplicateValues" dxfId="16031" priority="77340"/>
    <cfRule type="duplicateValues" dxfId="16030" priority="77341"/>
    <cfRule type="duplicateValues" dxfId="16029" priority="77342"/>
    <cfRule type="duplicateValues" dxfId="16028" priority="77343"/>
    <cfRule type="duplicateValues" dxfId="16027" priority="77344"/>
    <cfRule type="duplicateValues" dxfId="16026" priority="77345"/>
    <cfRule type="duplicateValues" dxfId="16025" priority="77346"/>
    <cfRule type="duplicateValues" dxfId="16024" priority="77347"/>
    <cfRule type="duplicateValues" dxfId="16023" priority="77348"/>
    <cfRule type="duplicateValues" dxfId="16022" priority="77349"/>
    <cfRule type="duplicateValues" dxfId="16021" priority="77350"/>
    <cfRule type="duplicateValues" dxfId="16020" priority="77351"/>
    <cfRule type="duplicateValues" dxfId="16019" priority="77352"/>
    <cfRule type="duplicateValues" dxfId="16018" priority="77353"/>
    <cfRule type="duplicateValues" dxfId="16017" priority="77354"/>
    <cfRule type="duplicateValues" dxfId="16016" priority="77355"/>
    <cfRule type="duplicateValues" dxfId="16015" priority="77356"/>
    <cfRule type="duplicateValues" dxfId="16014" priority="77357"/>
    <cfRule type="duplicateValues" dxfId="16013" priority="77358"/>
    <cfRule type="duplicateValues" dxfId="16012" priority="77359"/>
    <cfRule type="duplicateValues" dxfId="16011" priority="77360"/>
    <cfRule type="duplicateValues" dxfId="16010" priority="77361"/>
    <cfRule type="duplicateValues" dxfId="16009" priority="77362"/>
    <cfRule type="duplicateValues" dxfId="16008" priority="77363"/>
    <cfRule type="duplicateValues" dxfId="16007" priority="77364"/>
    <cfRule type="duplicateValues" dxfId="16006" priority="77365"/>
    <cfRule type="duplicateValues" dxfId="16005" priority="77366"/>
    <cfRule type="duplicateValues" dxfId="16004" priority="77367"/>
    <cfRule type="duplicateValues" dxfId="16003" priority="77368"/>
    <cfRule type="duplicateValues" dxfId="16002" priority="77369"/>
    <cfRule type="duplicateValues" dxfId="16001" priority="77370"/>
    <cfRule type="duplicateValues" dxfId="16000" priority="77371"/>
    <cfRule type="duplicateValues" dxfId="15999" priority="77372"/>
    <cfRule type="duplicateValues" dxfId="15998" priority="77373"/>
    <cfRule type="duplicateValues" dxfId="15997" priority="77374"/>
    <cfRule type="duplicateValues" dxfId="15996" priority="77375"/>
    <cfRule type="duplicateValues" dxfId="15995" priority="77376"/>
    <cfRule type="duplicateValues" dxfId="15994" priority="77377"/>
    <cfRule type="duplicateValues" dxfId="15993" priority="77378"/>
    <cfRule type="duplicateValues" dxfId="15992" priority="77379"/>
    <cfRule type="duplicateValues" dxfId="15991" priority="77380"/>
    <cfRule type="duplicateValues" dxfId="15990" priority="77381"/>
    <cfRule type="duplicateValues" dxfId="15989" priority="77382"/>
    <cfRule type="duplicateValues" dxfId="15988" priority="77383"/>
    <cfRule type="duplicateValues" dxfId="15987" priority="77384"/>
    <cfRule type="duplicateValues" dxfId="15986" priority="77385"/>
    <cfRule type="duplicateValues" dxfId="15985" priority="77386"/>
    <cfRule type="duplicateValues" dxfId="15984" priority="77387"/>
    <cfRule type="duplicateValues" dxfId="15983" priority="77388"/>
    <cfRule type="duplicateValues" dxfId="15982" priority="77389"/>
    <cfRule type="duplicateValues" dxfId="15981" priority="77390"/>
    <cfRule type="duplicateValues" dxfId="15980" priority="77391"/>
    <cfRule type="duplicateValues" dxfId="15979" priority="77392"/>
    <cfRule type="duplicateValues" dxfId="15978" priority="77393"/>
    <cfRule type="duplicateValues" dxfId="15977" priority="77394"/>
    <cfRule type="duplicateValues" dxfId="15976" priority="77395"/>
    <cfRule type="duplicateValues" dxfId="15975" priority="77396"/>
    <cfRule type="duplicateValues" dxfId="15974" priority="77397"/>
    <cfRule type="duplicateValues" dxfId="15973" priority="77398"/>
    <cfRule type="duplicateValues" dxfId="15972" priority="77399"/>
    <cfRule type="duplicateValues" dxfId="15971" priority="77400"/>
    <cfRule type="duplicateValues" dxfId="15970" priority="77401"/>
    <cfRule type="duplicateValues" dxfId="15969" priority="77402"/>
    <cfRule type="duplicateValues" dxfId="15968" priority="77403"/>
    <cfRule type="duplicateValues" dxfId="15967" priority="77404"/>
    <cfRule type="duplicateValues" dxfId="15966" priority="77405"/>
    <cfRule type="duplicateValues" dxfId="15965" priority="77406"/>
    <cfRule type="duplicateValues" dxfId="15964" priority="77407"/>
    <cfRule type="duplicateValues" dxfId="15963" priority="77408"/>
    <cfRule type="duplicateValues" dxfId="15962" priority="77409"/>
    <cfRule type="duplicateValues" dxfId="15961" priority="77410"/>
    <cfRule type="duplicateValues" dxfId="15960" priority="77411"/>
    <cfRule type="duplicateValues" dxfId="15959" priority="77412"/>
    <cfRule type="duplicateValues" dxfId="15958" priority="77413"/>
    <cfRule type="duplicateValues" dxfId="15957" priority="77414"/>
    <cfRule type="duplicateValues" dxfId="15956" priority="77415"/>
    <cfRule type="duplicateValues" dxfId="15955" priority="77416"/>
    <cfRule type="duplicateValues" dxfId="15954" priority="77417"/>
    <cfRule type="duplicateValues" dxfId="15953" priority="77418"/>
    <cfRule type="duplicateValues" dxfId="15952" priority="77419"/>
    <cfRule type="duplicateValues" dxfId="15951" priority="77420"/>
    <cfRule type="duplicateValues" dxfId="15950" priority="77421"/>
    <cfRule type="duplicateValues" dxfId="15949" priority="77422"/>
    <cfRule type="duplicateValues" dxfId="15948" priority="77423"/>
    <cfRule type="duplicateValues" dxfId="15947" priority="77424"/>
    <cfRule type="duplicateValues" dxfId="15946" priority="77425"/>
    <cfRule type="duplicateValues" dxfId="15945" priority="77426"/>
    <cfRule type="duplicateValues" dxfId="15944" priority="77427"/>
    <cfRule type="duplicateValues" dxfId="15943" priority="77428"/>
    <cfRule type="duplicateValues" dxfId="15942" priority="77429"/>
    <cfRule type="duplicateValues" dxfId="15941" priority="77430"/>
    <cfRule type="duplicateValues" dxfId="15940" priority="77431"/>
    <cfRule type="duplicateValues" dxfId="15939" priority="77432"/>
    <cfRule type="duplicateValues" dxfId="15938" priority="77433"/>
    <cfRule type="duplicateValues" dxfId="15937" priority="77434"/>
    <cfRule type="duplicateValues" dxfId="15936" priority="77435"/>
    <cfRule type="duplicateValues" dxfId="15935" priority="77436"/>
    <cfRule type="duplicateValues" dxfId="15934" priority="77437"/>
    <cfRule type="duplicateValues" dxfId="15933" priority="77438"/>
    <cfRule type="duplicateValues" dxfId="15932" priority="77439"/>
    <cfRule type="duplicateValues" dxfId="15931" priority="77440"/>
    <cfRule type="duplicateValues" dxfId="15930" priority="77441"/>
    <cfRule type="duplicateValues" dxfId="15929" priority="77442"/>
    <cfRule type="duplicateValues" dxfId="15928" priority="77443"/>
    <cfRule type="duplicateValues" dxfId="15927" priority="77444"/>
    <cfRule type="duplicateValues" dxfId="15926" priority="77445"/>
    <cfRule type="duplicateValues" dxfId="15925" priority="77446"/>
    <cfRule type="duplicateValues" dxfId="15924" priority="77447"/>
    <cfRule type="duplicateValues" dxfId="15923" priority="77448"/>
    <cfRule type="duplicateValues" dxfId="15922" priority="77449"/>
    <cfRule type="duplicateValues" dxfId="15921" priority="77450"/>
    <cfRule type="duplicateValues" dxfId="15920" priority="77451"/>
    <cfRule type="duplicateValues" dxfId="15919" priority="77452"/>
    <cfRule type="duplicateValues" dxfId="15918" priority="77453"/>
    <cfRule type="duplicateValues" dxfId="15917" priority="77454"/>
    <cfRule type="duplicateValues" dxfId="15916" priority="77455"/>
    <cfRule type="duplicateValues" dxfId="15915" priority="77456"/>
    <cfRule type="duplicateValues" dxfId="15914" priority="77457"/>
    <cfRule type="duplicateValues" dxfId="15913" priority="77458"/>
    <cfRule type="duplicateValues" dxfId="15912" priority="77459"/>
    <cfRule type="duplicateValues" dxfId="15911" priority="77460"/>
    <cfRule type="duplicateValues" dxfId="15910" priority="77461"/>
    <cfRule type="duplicateValues" dxfId="15909" priority="77462"/>
    <cfRule type="duplicateValues" dxfId="15908" priority="77463"/>
    <cfRule type="duplicateValues" dxfId="15907" priority="77464"/>
    <cfRule type="duplicateValues" dxfId="15906" priority="77465"/>
    <cfRule type="duplicateValues" dxfId="15905" priority="77466"/>
    <cfRule type="duplicateValues" dxfId="15904" priority="77467"/>
    <cfRule type="duplicateValues" dxfId="15903" priority="77468"/>
    <cfRule type="duplicateValues" dxfId="15902" priority="77469"/>
    <cfRule type="duplicateValues" dxfId="15901" priority="77470"/>
    <cfRule type="duplicateValues" dxfId="15900" priority="77471"/>
    <cfRule type="duplicateValues" dxfId="15899" priority="77472"/>
    <cfRule type="duplicateValues" dxfId="15898" priority="77473"/>
  </conditionalFormatting>
  <conditionalFormatting sqref="E646:E650">
    <cfRule type="duplicateValues" dxfId="15897" priority="604858"/>
    <cfRule type="duplicateValues" dxfId="15896" priority="604859"/>
    <cfRule type="duplicateValues" dxfId="15895" priority="604860"/>
    <cfRule type="duplicateValues" dxfId="15894" priority="604861"/>
    <cfRule type="duplicateValues" dxfId="15893" priority="604862"/>
    <cfRule type="duplicateValues" dxfId="15892" priority="604863"/>
  </conditionalFormatting>
  <conditionalFormatting sqref="E651:E653">
    <cfRule type="duplicateValues" dxfId="15891" priority="662680"/>
    <cfRule type="duplicateValues" dxfId="15890" priority="662681"/>
    <cfRule type="duplicateValues" dxfId="15889" priority="662682"/>
    <cfRule type="duplicateValues" dxfId="15888" priority="662683"/>
    <cfRule type="duplicateValues" dxfId="15887" priority="662684"/>
    <cfRule type="duplicateValues" dxfId="15886" priority="662685"/>
    <cfRule type="duplicateValues" dxfId="15885" priority="662686"/>
    <cfRule type="duplicateValues" dxfId="15884" priority="662687"/>
    <cfRule type="duplicateValues" dxfId="15883" priority="662688"/>
    <cfRule type="duplicateValues" dxfId="15882" priority="662689"/>
    <cfRule type="duplicateValues" dxfId="15881" priority="662690"/>
    <cfRule type="duplicateValues" dxfId="15880" priority="662691"/>
    <cfRule type="duplicateValues" dxfId="15879" priority="662692"/>
    <cfRule type="duplicateValues" dxfId="15878" priority="662693"/>
    <cfRule type="duplicateValues" dxfId="15877" priority="662694"/>
    <cfRule type="duplicateValues" dxfId="15876" priority="662695"/>
    <cfRule type="duplicateValues" dxfId="15875" priority="662696"/>
    <cfRule type="duplicateValues" dxfId="15874" priority="662697"/>
    <cfRule type="duplicateValues" dxfId="15873" priority="662698"/>
    <cfRule type="duplicateValues" dxfId="15872" priority="662699"/>
    <cfRule type="duplicateValues" dxfId="15871" priority="662700"/>
    <cfRule type="duplicateValues" dxfId="15870" priority="662701"/>
    <cfRule type="duplicateValues" dxfId="15869" priority="662702"/>
    <cfRule type="duplicateValues" dxfId="15868" priority="662703"/>
    <cfRule type="duplicateValues" dxfId="15867" priority="662704"/>
    <cfRule type="duplicateValues" dxfId="15866" priority="662705"/>
    <cfRule type="duplicateValues" dxfId="15865" priority="662706"/>
    <cfRule type="duplicateValues" dxfId="15864" priority="662707"/>
    <cfRule type="duplicateValues" dxfId="15863" priority="662708"/>
    <cfRule type="duplicateValues" dxfId="15862" priority="662709"/>
    <cfRule type="duplicateValues" dxfId="15861" priority="662710"/>
    <cfRule type="duplicateValues" dxfId="15860" priority="662711"/>
    <cfRule type="duplicateValues" dxfId="15859" priority="662712"/>
    <cfRule type="duplicateValues" dxfId="15858" priority="662713"/>
    <cfRule type="duplicateValues" dxfId="15857" priority="662714"/>
    <cfRule type="duplicateValues" dxfId="15856" priority="662715"/>
    <cfRule type="duplicateValues" dxfId="15855" priority="662716"/>
    <cfRule type="duplicateValues" dxfId="15854" priority="662717"/>
    <cfRule type="duplicateValues" dxfId="15853" priority="662718"/>
    <cfRule type="duplicateValues" dxfId="15852" priority="662719"/>
    <cfRule type="duplicateValues" dxfId="15851" priority="662720"/>
    <cfRule type="duplicateValues" dxfId="15850" priority="662721"/>
    <cfRule type="duplicateValues" dxfId="15849" priority="662722"/>
    <cfRule type="duplicateValues" dxfId="15848" priority="662723"/>
    <cfRule type="duplicateValues" dxfId="15847" priority="662724"/>
    <cfRule type="duplicateValues" dxfId="15846" priority="662725"/>
    <cfRule type="duplicateValues" dxfId="15845" priority="662726"/>
    <cfRule type="duplicateValues" dxfId="15844" priority="662727"/>
    <cfRule type="duplicateValues" dxfId="15843" priority="662728"/>
    <cfRule type="duplicateValues" dxfId="15842" priority="662729"/>
    <cfRule type="duplicateValues" dxfId="15841" priority="662730"/>
    <cfRule type="duplicateValues" dxfId="15840" priority="662731"/>
    <cfRule type="duplicateValues" dxfId="15839" priority="662732"/>
    <cfRule type="duplicateValues" dxfId="15838" priority="662733"/>
    <cfRule type="duplicateValues" dxfId="15837" priority="662734"/>
    <cfRule type="duplicateValues" dxfId="15836" priority="662735"/>
    <cfRule type="duplicateValues" dxfId="15835" priority="662736"/>
    <cfRule type="duplicateValues" dxfId="15834" priority="662737"/>
    <cfRule type="duplicateValues" dxfId="15833" priority="662738"/>
    <cfRule type="duplicateValues" dxfId="15832" priority="662739"/>
    <cfRule type="duplicateValues" dxfId="15831" priority="662740"/>
    <cfRule type="duplicateValues" dxfId="15830" priority="662741"/>
    <cfRule type="duplicateValues" dxfId="15829" priority="662742"/>
    <cfRule type="duplicateValues" dxfId="15828" priority="662743"/>
    <cfRule type="duplicateValues" dxfId="15827" priority="662744"/>
    <cfRule type="duplicateValues" dxfId="15826" priority="662745"/>
    <cfRule type="duplicateValues" dxfId="15825" priority="662746"/>
    <cfRule type="duplicateValues" dxfId="15824" priority="662747"/>
    <cfRule type="duplicateValues" dxfId="15823" priority="662748"/>
    <cfRule type="duplicateValues" dxfId="15822" priority="662749"/>
    <cfRule type="duplicateValues" dxfId="15821" priority="662750"/>
    <cfRule type="duplicateValues" dxfId="15820" priority="662751"/>
    <cfRule type="duplicateValues" dxfId="15819" priority="662752"/>
    <cfRule type="duplicateValues" dxfId="15818" priority="662753"/>
    <cfRule type="duplicateValues" dxfId="15817" priority="662754"/>
    <cfRule type="duplicateValues" dxfId="15816" priority="662755"/>
    <cfRule type="duplicateValues" dxfId="15815" priority="662756"/>
    <cfRule type="duplicateValues" dxfId="15814" priority="662757"/>
    <cfRule type="duplicateValues" dxfId="15813" priority="662758"/>
    <cfRule type="duplicateValues" dxfId="15812" priority="662759"/>
    <cfRule type="duplicateValues" dxfId="15811" priority="662760"/>
    <cfRule type="duplicateValues" dxfId="15810" priority="662761"/>
    <cfRule type="duplicateValues" dxfId="15809" priority="662762"/>
    <cfRule type="duplicateValues" dxfId="15808" priority="662763"/>
    <cfRule type="duplicateValues" dxfId="15807" priority="662764"/>
    <cfRule type="duplicateValues" dxfId="15806" priority="662765"/>
    <cfRule type="duplicateValues" dxfId="15805" priority="662766"/>
    <cfRule type="duplicateValues" dxfId="15804" priority="662767"/>
    <cfRule type="duplicateValues" dxfId="15803" priority="662768"/>
    <cfRule type="duplicateValues" dxfId="15802" priority="662769"/>
    <cfRule type="duplicateValues" dxfId="15801" priority="662770"/>
    <cfRule type="duplicateValues" dxfId="15800" priority="662771"/>
    <cfRule type="duplicateValues" dxfId="15799" priority="662772"/>
    <cfRule type="duplicateValues" dxfId="15798" priority="662773"/>
    <cfRule type="duplicateValues" dxfId="15797" priority="662774"/>
    <cfRule type="duplicateValues" dxfId="15796" priority="662775"/>
    <cfRule type="duplicateValues" dxfId="15795" priority="662776"/>
    <cfRule type="duplicateValues" dxfId="15794" priority="662777"/>
    <cfRule type="duplicateValues" dxfId="15793" priority="662778"/>
    <cfRule type="duplicateValues" dxfId="15792" priority="662779"/>
    <cfRule type="duplicateValues" dxfId="15791" priority="662780"/>
    <cfRule type="duplicateValues" dxfId="15790" priority="662781"/>
    <cfRule type="duplicateValues" dxfId="15789" priority="662782"/>
    <cfRule type="duplicateValues" dxfId="15788" priority="662783"/>
    <cfRule type="duplicateValues" dxfId="15787" priority="662784"/>
    <cfRule type="duplicateValues" dxfId="15786" priority="662785"/>
    <cfRule type="duplicateValues" dxfId="15785" priority="662786"/>
    <cfRule type="duplicateValues" dxfId="15784" priority="662787"/>
    <cfRule type="duplicateValues" dxfId="15783" priority="662788"/>
    <cfRule type="duplicateValues" dxfId="15782" priority="662789"/>
    <cfRule type="duplicateValues" dxfId="15781" priority="662790"/>
    <cfRule type="duplicateValues" dxfId="15780" priority="662791"/>
    <cfRule type="duplicateValues" dxfId="15779" priority="662792"/>
    <cfRule type="duplicateValues" dxfId="15778" priority="662793"/>
    <cfRule type="duplicateValues" dxfId="15777" priority="662794"/>
    <cfRule type="duplicateValues" dxfId="15776" priority="662795"/>
    <cfRule type="duplicateValues" dxfId="15775" priority="662796"/>
    <cfRule type="duplicateValues" dxfId="15774" priority="662797"/>
    <cfRule type="duplicateValues" dxfId="15773" priority="662798"/>
    <cfRule type="duplicateValues" dxfId="15772" priority="662799"/>
    <cfRule type="duplicateValues" dxfId="15771" priority="662800"/>
    <cfRule type="duplicateValues" dxfId="15770" priority="662801"/>
    <cfRule type="duplicateValues" dxfId="15769" priority="662802"/>
    <cfRule type="duplicateValues" dxfId="15768" priority="662803"/>
    <cfRule type="duplicateValues" dxfId="15767" priority="662804"/>
    <cfRule type="duplicateValues" dxfId="15766" priority="662805"/>
    <cfRule type="duplicateValues" dxfId="15765" priority="662806"/>
    <cfRule type="duplicateValues" dxfId="15764" priority="662807"/>
    <cfRule type="duplicateValues" dxfId="15763" priority="662808"/>
    <cfRule type="duplicateValues" dxfId="15762" priority="662809"/>
    <cfRule type="duplicateValues" dxfId="15761" priority="662810"/>
    <cfRule type="duplicateValues" dxfId="15760" priority="662811"/>
    <cfRule type="duplicateValues" dxfId="15759" priority="662812"/>
    <cfRule type="duplicateValues" dxfId="15758" priority="662813"/>
    <cfRule type="duplicateValues" dxfId="15757" priority="662814"/>
    <cfRule type="duplicateValues" dxfId="15756" priority="662815"/>
    <cfRule type="duplicateValues" dxfId="15755" priority="662816"/>
    <cfRule type="duplicateValues" dxfId="15754" priority="662817"/>
    <cfRule type="duplicateValues" dxfId="15753" priority="662818"/>
    <cfRule type="duplicateValues" dxfId="15752" priority="662819"/>
    <cfRule type="duplicateValues" dxfId="15751" priority="662820"/>
    <cfRule type="duplicateValues" dxfId="15750" priority="662821"/>
    <cfRule type="duplicateValues" dxfId="15749" priority="662822"/>
    <cfRule type="duplicateValues" dxfId="15748" priority="662823"/>
    <cfRule type="duplicateValues" dxfId="15747" priority="662824"/>
    <cfRule type="duplicateValues" dxfId="15746" priority="662825"/>
    <cfRule type="duplicateValues" dxfId="15745" priority="662826"/>
    <cfRule type="duplicateValues" dxfId="15744" priority="662827"/>
    <cfRule type="duplicateValues" dxfId="15743" priority="662828"/>
    <cfRule type="duplicateValues" dxfId="15742" priority="662829"/>
    <cfRule type="duplicateValues" dxfId="15741" priority="662830"/>
    <cfRule type="duplicateValues" dxfId="15740" priority="662831"/>
    <cfRule type="duplicateValues" dxfId="15739" priority="662832"/>
    <cfRule type="duplicateValues" dxfId="15738" priority="662833"/>
    <cfRule type="duplicateValues" dxfId="15737" priority="662834"/>
    <cfRule type="duplicateValues" dxfId="15736" priority="662835"/>
    <cfRule type="duplicateValues" dxfId="15735" priority="662836"/>
    <cfRule type="duplicateValues" dxfId="15734" priority="662837"/>
    <cfRule type="duplicateValues" dxfId="15733" priority="662838"/>
    <cfRule type="duplicateValues" dxfId="15732" priority="662839"/>
    <cfRule type="duplicateValues" dxfId="15731" priority="662840"/>
    <cfRule type="duplicateValues" dxfId="15730" priority="662841"/>
    <cfRule type="duplicateValues" dxfId="15729" priority="662842"/>
    <cfRule type="duplicateValues" dxfId="15728" priority="662843"/>
    <cfRule type="duplicateValues" dxfId="15727" priority="662844"/>
    <cfRule type="duplicateValues" dxfId="15726" priority="662845"/>
    <cfRule type="duplicateValues" dxfId="15725" priority="662846"/>
    <cfRule type="duplicateValues" dxfId="15724" priority="662847"/>
    <cfRule type="duplicateValues" dxfId="15723" priority="662848"/>
    <cfRule type="duplicateValues" dxfId="15722" priority="662849"/>
    <cfRule type="duplicateValues" dxfId="15721" priority="662850"/>
    <cfRule type="duplicateValues" dxfId="15720" priority="662851"/>
    <cfRule type="duplicateValues" dxfId="15719" priority="662852"/>
    <cfRule type="duplicateValues" dxfId="15718" priority="662853"/>
    <cfRule type="duplicateValues" dxfId="15717" priority="662854"/>
    <cfRule type="duplicateValues" dxfId="15716" priority="662855"/>
    <cfRule type="duplicateValues" dxfId="15715" priority="662856"/>
    <cfRule type="duplicateValues" dxfId="15714" priority="662857"/>
    <cfRule type="duplicateValues" dxfId="15713" priority="662858"/>
    <cfRule type="duplicateValues" dxfId="15712" priority="662859"/>
    <cfRule type="duplicateValues" dxfId="15711" priority="662860"/>
    <cfRule type="duplicateValues" dxfId="15710" priority="662861"/>
    <cfRule type="duplicateValues" dxfId="15709" priority="662862"/>
    <cfRule type="duplicateValues" dxfId="15708" priority="662863"/>
    <cfRule type="duplicateValues" dxfId="15707" priority="662864"/>
    <cfRule type="duplicateValues" dxfId="15706" priority="662865"/>
    <cfRule type="duplicateValues" dxfId="15705" priority="662866"/>
    <cfRule type="duplicateValues" dxfId="15704" priority="662867"/>
    <cfRule type="duplicateValues" dxfId="15703" priority="662868"/>
    <cfRule type="duplicateValues" dxfId="15702" priority="662869"/>
    <cfRule type="duplicateValues" dxfId="15701" priority="662870"/>
    <cfRule type="duplicateValues" dxfId="15700" priority="662871"/>
    <cfRule type="duplicateValues" dxfId="15699" priority="662872"/>
    <cfRule type="duplicateValues" dxfId="15698" priority="662873"/>
    <cfRule type="duplicateValues" dxfId="15697" priority="662874"/>
    <cfRule type="duplicateValues" dxfId="15696" priority="662875"/>
    <cfRule type="duplicateValues" dxfId="15695" priority="662876"/>
    <cfRule type="duplicateValues" dxfId="15694" priority="662877"/>
    <cfRule type="duplicateValues" dxfId="15693" priority="662878"/>
    <cfRule type="duplicateValues" dxfId="15692" priority="662879"/>
    <cfRule type="duplicateValues" dxfId="15691" priority="662880"/>
    <cfRule type="duplicateValues" dxfId="15690" priority="662881"/>
    <cfRule type="duplicateValues" dxfId="15689" priority="662882"/>
    <cfRule type="duplicateValues" dxfId="15688" priority="662883"/>
    <cfRule type="duplicateValues" dxfId="15687" priority="662884"/>
    <cfRule type="duplicateValues" dxfId="15686" priority="662885"/>
    <cfRule type="duplicateValues" dxfId="15685" priority="662886"/>
    <cfRule type="duplicateValues" dxfId="15684" priority="662887"/>
    <cfRule type="duplicateValues" dxfId="15683" priority="662888"/>
    <cfRule type="duplicateValues" dxfId="15682" priority="662889"/>
    <cfRule type="duplicateValues" dxfId="15681" priority="662890"/>
    <cfRule type="duplicateValues" dxfId="15680" priority="662891"/>
    <cfRule type="duplicateValues" dxfId="15679" priority="662892"/>
    <cfRule type="duplicateValues" dxfId="15678" priority="662893"/>
    <cfRule type="duplicateValues" dxfId="15677" priority="662894"/>
    <cfRule type="duplicateValues" dxfId="15676" priority="662895"/>
    <cfRule type="duplicateValues" dxfId="15675" priority="662896"/>
    <cfRule type="duplicateValues" dxfId="15674" priority="662897"/>
    <cfRule type="duplicateValues" dxfId="15673" priority="662898"/>
  </conditionalFormatting>
  <conditionalFormatting sqref="E651:E655 E640:E641 E623:E625 E607 E53:E336 E616:E617 E636:E637 E643:E644 E1:E51 E338:E570">
    <cfRule type="duplicateValues" dxfId="15672" priority="491580"/>
  </conditionalFormatting>
  <conditionalFormatting sqref="E651:E655 E640:E641 E623:E625 E607 E53:E336 E616:E617 E636:E637 E643:E644 E1:E51 E338:E571">
    <cfRule type="duplicateValues" dxfId="15671" priority="491591"/>
  </conditionalFormatting>
  <conditionalFormatting sqref="E651:E655 E640:E641 E623:E625 E607 E53:E336 E616:E617 E636:E637 E643:E644 E1:E51 E338:E572">
    <cfRule type="duplicateValues" dxfId="15670" priority="491602"/>
  </conditionalFormatting>
  <conditionalFormatting sqref="E651:E655 E640:E641 E623:E625 E607 E121:E336 E53:E119 E616:E617 E636:E637 E643:E644 E1:E51 E338:E566">
    <cfRule type="duplicateValues" dxfId="15669" priority="491613"/>
    <cfRule type="duplicateValues" dxfId="15668" priority="491614"/>
    <cfRule type="duplicateValues" dxfId="15667" priority="491637"/>
  </conditionalFormatting>
  <conditionalFormatting sqref="E651:E655 E640:E641 E623:E625 E607 E121:E336 E53:E119 E616:E617 E636:E637 E643:E644 E1:E51 E338:E568">
    <cfRule type="duplicateValues" dxfId="15666" priority="491649"/>
  </conditionalFormatting>
  <conditionalFormatting sqref="E651:E655 E640:E641 E623:E625 E607 E121:E336 E53:E119 E616:E617 E636:E637 E643:E644 E1:E51 E338:E570">
    <cfRule type="duplicateValues" dxfId="15665" priority="491661"/>
  </conditionalFormatting>
  <conditionalFormatting sqref="E651:E655 E640:E641 E623:E625 E607 E616:E617 E636:E637 E643:E644 E1:E336 E338:E574">
    <cfRule type="duplicateValues" dxfId="15664" priority="491673"/>
  </conditionalFormatting>
  <conditionalFormatting sqref="E651:E655 E640:E641 E623:E625 E607 E616:E617 E636:E637 E643:E644 E1:E336 E338:E589">
    <cfRule type="duplicateValues" dxfId="15663" priority="491683"/>
  </conditionalFormatting>
  <conditionalFormatting sqref="E651:E655 E640:E641 E623:E625 E607 E616:E617 E636:E637 E643:E644 E1:E336 E338:E590">
    <cfRule type="duplicateValues" dxfId="15662" priority="491693"/>
  </conditionalFormatting>
  <conditionalFormatting sqref="E651:E655 E640:E641 E623:E625 E607 E616:E617 E636:E637 E643:E644 E1:E336 E338:E594">
    <cfRule type="duplicateValues" dxfId="15661" priority="491703"/>
    <cfRule type="duplicateValues" dxfId="15660" priority="491704"/>
  </conditionalFormatting>
  <conditionalFormatting sqref="E651:E655 E640:E641 E623:E625 E607 E616:E617 E636:E637 E643:E644 E1:E336 E338:E601">
    <cfRule type="duplicateValues" dxfId="15659" priority="491723"/>
  </conditionalFormatting>
  <conditionalFormatting sqref="E651:E655 E640:E641 E623:E625 E607 E616:E617 E636:E637 E643:E644">
    <cfRule type="duplicateValues" dxfId="15658" priority="491733"/>
  </conditionalFormatting>
  <conditionalFormatting sqref="E651:E655 E640:E641 E623:E625 E616:E617 E636:E637 E643:E644 E1:E336 E338:E611">
    <cfRule type="duplicateValues" dxfId="15657" priority="491741"/>
  </conditionalFormatting>
  <conditionalFormatting sqref="E651:E655 E640:E641 E623:E625 E616:E617 E636:E637 E643:E644 E1:E336 E338:E612">
    <cfRule type="duplicateValues" dxfId="15656" priority="491750"/>
    <cfRule type="duplicateValues" dxfId="15655" priority="491751"/>
    <cfRule type="duplicateValues" dxfId="15654" priority="491752"/>
  </conditionalFormatting>
  <conditionalFormatting sqref="E651:E655 E640:E641 E623:E625 E616:E617 E636:E637 E643:E644 E1:E336 E338:E614">
    <cfRule type="duplicateValues" dxfId="15653" priority="491777"/>
  </conditionalFormatting>
  <conditionalFormatting sqref="E651:E655 E640:E641 E623:E625 E636:E637 E643:E644 E1:E336 E338:E617">
    <cfRule type="duplicateValues" dxfId="15652" priority="491786"/>
  </conditionalFormatting>
  <conditionalFormatting sqref="E651:E655 E640:E641 E623:E625 E636:E637 E643:E644 E1:E336 E338:E618">
    <cfRule type="duplicateValues" dxfId="15651" priority="491794"/>
  </conditionalFormatting>
  <conditionalFormatting sqref="E651:E655 E640:E641 E636:E637 E643:E644 E1:E336 E338:E625">
    <cfRule type="duplicateValues" dxfId="15650" priority="491802"/>
  </conditionalFormatting>
  <conditionalFormatting sqref="E651:E655 E640:E641 E636:E637 E643:E644 E1:E336 E338:E630">
    <cfRule type="duplicateValues" dxfId="15649" priority="491809"/>
  </conditionalFormatting>
  <conditionalFormatting sqref="E651:E655 E640:E641 E636:E637 E643:E644 E1:E336 E338:E631">
    <cfRule type="duplicateValues" dxfId="15648" priority="491816"/>
  </conditionalFormatting>
  <conditionalFormatting sqref="E651:E655 E640:E641 E643:E644 E1:E336 E338:E637">
    <cfRule type="duplicateValues" dxfId="15647" priority="491822"/>
  </conditionalFormatting>
  <conditionalFormatting sqref="E654:E655">
    <cfRule type="duplicateValues" dxfId="15646" priority="470071"/>
    <cfRule type="duplicateValues" dxfId="15645" priority="470072"/>
    <cfRule type="duplicateValues" dxfId="15644" priority="470073"/>
    <cfRule type="duplicateValues" dxfId="15643" priority="470074"/>
    <cfRule type="duplicateValues" dxfId="15642" priority="470075"/>
    <cfRule type="duplicateValues" dxfId="15641" priority="470076"/>
    <cfRule type="duplicateValues" dxfId="15640" priority="470077"/>
    <cfRule type="duplicateValues" dxfId="15639" priority="470078"/>
    <cfRule type="duplicateValues" dxfId="15638" priority="470079"/>
    <cfRule type="duplicateValues" dxfId="15637" priority="470080"/>
    <cfRule type="duplicateValues" dxfId="15636" priority="470081"/>
    <cfRule type="duplicateValues" dxfId="15635" priority="470082"/>
    <cfRule type="duplicateValues" dxfId="15634" priority="470083"/>
    <cfRule type="duplicateValues" dxfId="15633" priority="470084"/>
    <cfRule type="duplicateValues" dxfId="15632" priority="470085"/>
    <cfRule type="duplicateValues" dxfId="15631" priority="470086"/>
    <cfRule type="duplicateValues" dxfId="15630" priority="470087"/>
    <cfRule type="duplicateValues" dxfId="15629" priority="470088"/>
    <cfRule type="duplicateValues" dxfId="15628" priority="470089"/>
    <cfRule type="duplicateValues" dxfId="15627" priority="470090"/>
    <cfRule type="duplicateValues" dxfId="15626" priority="470091"/>
    <cfRule type="duplicateValues" dxfId="15625" priority="470092"/>
    <cfRule type="duplicateValues" dxfId="15624" priority="470093"/>
    <cfRule type="duplicateValues" dxfId="15623" priority="470094"/>
    <cfRule type="duplicateValues" dxfId="15622" priority="470095"/>
    <cfRule type="duplicateValues" dxfId="15621" priority="470096"/>
    <cfRule type="duplicateValues" dxfId="15620" priority="470097"/>
    <cfRule type="duplicateValues" dxfId="15619" priority="470098"/>
    <cfRule type="duplicateValues" dxfId="15618" priority="470099"/>
    <cfRule type="duplicateValues" dxfId="15617" priority="470100"/>
    <cfRule type="duplicateValues" dxfId="15616" priority="470101"/>
    <cfRule type="duplicateValues" dxfId="15615" priority="470102"/>
    <cfRule type="duplicateValues" dxfId="15614" priority="470103"/>
    <cfRule type="duplicateValues" dxfId="15613" priority="470104"/>
    <cfRule type="duplicateValues" dxfId="15612" priority="470105"/>
    <cfRule type="duplicateValues" dxfId="15611" priority="470106"/>
    <cfRule type="duplicateValues" dxfId="15610" priority="470107"/>
    <cfRule type="duplicateValues" dxfId="15609" priority="470108"/>
    <cfRule type="duplicateValues" dxfId="15608" priority="470109"/>
    <cfRule type="duplicateValues" dxfId="15607" priority="470110"/>
    <cfRule type="duplicateValues" dxfId="15606" priority="470111"/>
    <cfRule type="duplicateValues" dxfId="15605" priority="470112"/>
    <cfRule type="duplicateValues" dxfId="15604" priority="470155"/>
    <cfRule type="duplicateValues" dxfId="15603" priority="470156"/>
    <cfRule type="duplicateValues" dxfId="15602" priority="470157"/>
    <cfRule type="duplicateValues" dxfId="15601" priority="470158"/>
    <cfRule type="duplicateValues" dxfId="15600" priority="470159"/>
    <cfRule type="duplicateValues" dxfId="15599" priority="470160"/>
    <cfRule type="duplicateValues" dxfId="15598" priority="470161"/>
    <cfRule type="duplicateValues" dxfId="15597" priority="470162"/>
    <cfRule type="duplicateValues" dxfId="15596" priority="470163"/>
    <cfRule type="duplicateValues" dxfId="15595" priority="470164"/>
    <cfRule type="duplicateValues" dxfId="15594" priority="470165"/>
    <cfRule type="duplicateValues" dxfId="15593" priority="470166"/>
    <cfRule type="duplicateValues" dxfId="15592" priority="470167"/>
    <cfRule type="duplicateValues" dxfId="15591" priority="470168"/>
    <cfRule type="duplicateValues" dxfId="15590" priority="470169"/>
    <cfRule type="duplicateValues" dxfId="15589" priority="470170"/>
    <cfRule type="duplicateValues" dxfId="15588" priority="470171"/>
    <cfRule type="duplicateValues" dxfId="15587" priority="470172"/>
    <cfRule type="duplicateValues" dxfId="15586" priority="470173"/>
    <cfRule type="duplicateValues" dxfId="15585" priority="470174"/>
    <cfRule type="duplicateValues" dxfId="15584" priority="470175"/>
    <cfRule type="duplicateValues" dxfId="15583" priority="470176"/>
    <cfRule type="duplicateValues" dxfId="15582" priority="470177"/>
    <cfRule type="duplicateValues" dxfId="15581" priority="470178"/>
    <cfRule type="duplicateValues" dxfId="15580" priority="470179"/>
    <cfRule type="duplicateValues" dxfId="15579" priority="470180"/>
    <cfRule type="duplicateValues" dxfId="15578" priority="470181"/>
    <cfRule type="duplicateValues" dxfId="15577" priority="470182"/>
    <cfRule type="duplicateValues" dxfId="15576" priority="470183"/>
    <cfRule type="duplicateValues" dxfId="15575" priority="470184"/>
    <cfRule type="duplicateValues" dxfId="15574" priority="470185"/>
    <cfRule type="duplicateValues" dxfId="15573" priority="470186"/>
    <cfRule type="duplicateValues" dxfId="15572" priority="470187"/>
    <cfRule type="duplicateValues" dxfId="15571" priority="470188"/>
    <cfRule type="duplicateValues" dxfId="15570" priority="470189"/>
    <cfRule type="duplicateValues" dxfId="15569" priority="470190"/>
    <cfRule type="duplicateValues" dxfId="15568" priority="470191"/>
    <cfRule type="duplicateValues" dxfId="15567" priority="470192"/>
    <cfRule type="duplicateValues" dxfId="15566" priority="470193"/>
    <cfRule type="duplicateValues" dxfId="15565" priority="470194"/>
    <cfRule type="duplicateValues" dxfId="15564" priority="470195"/>
    <cfRule type="duplicateValues" dxfId="15563" priority="470196"/>
    <cfRule type="duplicateValues" dxfId="15562" priority="470239"/>
    <cfRule type="duplicateValues" dxfId="15561" priority="470240"/>
    <cfRule type="duplicateValues" dxfId="15560" priority="470241"/>
    <cfRule type="duplicateValues" dxfId="15559" priority="470242"/>
    <cfRule type="duplicateValues" dxfId="15558" priority="470243"/>
    <cfRule type="duplicateValues" dxfId="15557" priority="470244"/>
    <cfRule type="duplicateValues" dxfId="15556" priority="470245"/>
    <cfRule type="duplicateValues" dxfId="15555" priority="470246"/>
    <cfRule type="duplicateValues" dxfId="15554" priority="470247"/>
    <cfRule type="duplicateValues" dxfId="15553" priority="470248"/>
    <cfRule type="duplicateValues" dxfId="15552" priority="470249"/>
    <cfRule type="duplicateValues" dxfId="15551" priority="470250"/>
    <cfRule type="duplicateValues" dxfId="15550" priority="470251"/>
    <cfRule type="duplicateValues" dxfId="15549" priority="470252"/>
    <cfRule type="duplicateValues" dxfId="15548" priority="470253"/>
    <cfRule type="duplicateValues" dxfId="15547" priority="470254"/>
    <cfRule type="duplicateValues" dxfId="15546" priority="470255"/>
    <cfRule type="duplicateValues" dxfId="15545" priority="470256"/>
    <cfRule type="duplicateValues" dxfId="15544" priority="470257"/>
    <cfRule type="duplicateValues" dxfId="15543" priority="470258"/>
    <cfRule type="duplicateValues" dxfId="15542" priority="470259"/>
    <cfRule type="duplicateValues" dxfId="15541" priority="470260"/>
    <cfRule type="duplicateValues" dxfId="15540" priority="470261"/>
    <cfRule type="duplicateValues" dxfId="15539" priority="470262"/>
    <cfRule type="duplicateValues" dxfId="15538" priority="470263"/>
    <cfRule type="duplicateValues" dxfId="15537" priority="470264"/>
    <cfRule type="duplicateValues" dxfId="15536" priority="470265"/>
    <cfRule type="duplicateValues" dxfId="15535" priority="470266"/>
    <cfRule type="duplicateValues" dxfId="15534" priority="470267"/>
    <cfRule type="duplicateValues" dxfId="15533" priority="470268"/>
    <cfRule type="duplicateValues" dxfId="15532" priority="470269"/>
    <cfRule type="duplicateValues" dxfId="15531" priority="470270"/>
    <cfRule type="duplicateValues" dxfId="15530" priority="470271"/>
    <cfRule type="duplicateValues" dxfId="15529" priority="470272"/>
    <cfRule type="duplicateValues" dxfId="15528" priority="470273"/>
    <cfRule type="duplicateValues" dxfId="15527" priority="470274"/>
    <cfRule type="duplicateValues" dxfId="15526" priority="470275"/>
    <cfRule type="duplicateValues" dxfId="15525" priority="470276"/>
    <cfRule type="duplicateValues" dxfId="15524" priority="470277"/>
    <cfRule type="duplicateValues" dxfId="15523" priority="470278"/>
    <cfRule type="duplicateValues" dxfId="15522" priority="470279"/>
    <cfRule type="duplicateValues" dxfId="15521" priority="470280"/>
    <cfRule type="duplicateValues" dxfId="15520" priority="470323"/>
    <cfRule type="duplicateValues" dxfId="15519" priority="470324"/>
    <cfRule type="duplicateValues" dxfId="15518" priority="470325"/>
    <cfRule type="duplicateValues" dxfId="15517" priority="470326"/>
    <cfRule type="duplicateValues" dxfId="15516" priority="470327"/>
    <cfRule type="duplicateValues" dxfId="15515" priority="470328"/>
    <cfRule type="duplicateValues" dxfId="15514" priority="470329"/>
    <cfRule type="duplicateValues" dxfId="15513" priority="470330"/>
    <cfRule type="duplicateValues" dxfId="15512" priority="470331"/>
    <cfRule type="duplicateValues" dxfId="15511" priority="470332"/>
    <cfRule type="duplicateValues" dxfId="15510" priority="470333"/>
    <cfRule type="duplicateValues" dxfId="15509" priority="470334"/>
    <cfRule type="duplicateValues" dxfId="15508" priority="470335"/>
    <cfRule type="duplicateValues" dxfId="15507" priority="470336"/>
    <cfRule type="duplicateValues" dxfId="15506" priority="470337"/>
    <cfRule type="duplicateValues" dxfId="15505" priority="470338"/>
    <cfRule type="duplicateValues" dxfId="15504" priority="470339"/>
    <cfRule type="duplicateValues" dxfId="15503" priority="470340"/>
    <cfRule type="duplicateValues" dxfId="15502" priority="470341"/>
    <cfRule type="duplicateValues" dxfId="15501" priority="470342"/>
    <cfRule type="duplicateValues" dxfId="15500" priority="470343"/>
    <cfRule type="duplicateValues" dxfId="15499" priority="470344"/>
    <cfRule type="duplicateValues" dxfId="15498" priority="470345"/>
    <cfRule type="duplicateValues" dxfId="15497" priority="470346"/>
    <cfRule type="duplicateValues" dxfId="15496" priority="470347"/>
    <cfRule type="duplicateValues" dxfId="15495" priority="470348"/>
    <cfRule type="duplicateValues" dxfId="15494" priority="470349"/>
    <cfRule type="duplicateValues" dxfId="15493" priority="470350"/>
    <cfRule type="duplicateValues" dxfId="15492" priority="470351"/>
    <cfRule type="duplicateValues" dxfId="15491" priority="470352"/>
    <cfRule type="duplicateValues" dxfId="15490" priority="470353"/>
    <cfRule type="duplicateValues" dxfId="15489" priority="470354"/>
    <cfRule type="duplicateValues" dxfId="15488" priority="470355"/>
    <cfRule type="duplicateValues" dxfId="15487" priority="470356"/>
    <cfRule type="duplicateValues" dxfId="15486" priority="470357"/>
    <cfRule type="duplicateValues" dxfId="15485" priority="470358"/>
    <cfRule type="duplicateValues" dxfId="15484" priority="470359"/>
    <cfRule type="duplicateValues" dxfId="15483" priority="470360"/>
    <cfRule type="duplicateValues" dxfId="15482" priority="470361"/>
    <cfRule type="duplicateValues" dxfId="15481" priority="470362"/>
    <cfRule type="duplicateValues" dxfId="15480" priority="470363"/>
    <cfRule type="duplicateValues" dxfId="15479" priority="470364"/>
    <cfRule type="duplicateValues" dxfId="15478" priority="470407"/>
    <cfRule type="duplicateValues" dxfId="15477" priority="470408"/>
    <cfRule type="duplicateValues" dxfId="15476" priority="470409"/>
    <cfRule type="duplicateValues" dxfId="15475" priority="470410"/>
    <cfRule type="duplicateValues" dxfId="15474" priority="470411"/>
    <cfRule type="duplicateValues" dxfId="15473" priority="470412"/>
    <cfRule type="duplicateValues" dxfId="15472" priority="470413"/>
    <cfRule type="duplicateValues" dxfId="15471" priority="470414"/>
    <cfRule type="duplicateValues" dxfId="15470" priority="470415"/>
    <cfRule type="duplicateValues" dxfId="15469" priority="470416"/>
    <cfRule type="duplicateValues" dxfId="15468" priority="470417"/>
    <cfRule type="duplicateValues" dxfId="15467" priority="470418"/>
    <cfRule type="duplicateValues" dxfId="15466" priority="470419"/>
    <cfRule type="duplicateValues" dxfId="15465" priority="470420"/>
    <cfRule type="duplicateValues" dxfId="15464" priority="470421"/>
    <cfRule type="duplicateValues" dxfId="15463" priority="470422"/>
    <cfRule type="duplicateValues" dxfId="15462" priority="470423"/>
    <cfRule type="duplicateValues" dxfId="15461" priority="470424"/>
    <cfRule type="duplicateValues" dxfId="15460" priority="470425"/>
    <cfRule type="duplicateValues" dxfId="15459" priority="470426"/>
    <cfRule type="duplicateValues" dxfId="15458" priority="470427"/>
    <cfRule type="duplicateValues" dxfId="15457" priority="470428"/>
    <cfRule type="duplicateValues" dxfId="15456" priority="470429"/>
    <cfRule type="duplicateValues" dxfId="15455" priority="470430"/>
    <cfRule type="duplicateValues" dxfId="15454" priority="470431"/>
    <cfRule type="duplicateValues" dxfId="15453" priority="470432"/>
    <cfRule type="duplicateValues" dxfId="15452" priority="470433"/>
    <cfRule type="duplicateValues" dxfId="15451" priority="470434"/>
    <cfRule type="duplicateValues" dxfId="15450" priority="470435"/>
    <cfRule type="duplicateValues" dxfId="15449" priority="470436"/>
    <cfRule type="duplicateValues" dxfId="15448" priority="470437"/>
    <cfRule type="duplicateValues" dxfId="15447" priority="470438"/>
    <cfRule type="duplicateValues" dxfId="15446" priority="470439"/>
    <cfRule type="duplicateValues" dxfId="15445" priority="470440"/>
    <cfRule type="duplicateValues" dxfId="15444" priority="470441"/>
    <cfRule type="duplicateValues" dxfId="15443" priority="470442"/>
    <cfRule type="duplicateValues" dxfId="15442" priority="470443"/>
    <cfRule type="duplicateValues" dxfId="15441" priority="470444"/>
    <cfRule type="duplicateValues" dxfId="15440" priority="470445"/>
    <cfRule type="duplicateValues" dxfId="15439" priority="470446"/>
    <cfRule type="duplicateValues" dxfId="15438" priority="470447"/>
    <cfRule type="duplicateValues" dxfId="15437" priority="470448"/>
    <cfRule type="duplicateValues" dxfId="15436" priority="470458"/>
    <cfRule type="duplicateValues" dxfId="15435" priority="470459"/>
    <cfRule type="duplicateValues" dxfId="15434" priority="470460"/>
    <cfRule type="duplicateValues" dxfId="15433" priority="470461"/>
    <cfRule type="duplicateValues" dxfId="15432" priority="470462"/>
    <cfRule type="duplicateValues" dxfId="15431" priority="470463"/>
    <cfRule type="duplicateValues" dxfId="15430" priority="470464"/>
    <cfRule type="duplicateValues" dxfId="15429" priority="470465"/>
    <cfRule type="duplicateValues" dxfId="15428" priority="470466"/>
  </conditionalFormatting>
  <conditionalFormatting sqref="E656:E658">
    <cfRule type="duplicateValues" dxfId="15427" priority="585107"/>
    <cfRule type="duplicateValues" dxfId="15426" priority="585108"/>
    <cfRule type="duplicateValues" dxfId="15425" priority="585109"/>
    <cfRule type="duplicateValues" dxfId="15424" priority="585110"/>
    <cfRule type="duplicateValues" dxfId="15423" priority="585111"/>
    <cfRule type="duplicateValues" dxfId="15422" priority="585112"/>
  </conditionalFormatting>
  <conditionalFormatting sqref="E659">
    <cfRule type="duplicateValues" dxfId="15421" priority="75382"/>
    <cfRule type="duplicateValues" dxfId="15420" priority="75383"/>
    <cfRule type="duplicateValues" dxfId="15419" priority="75384"/>
    <cfRule type="duplicateValues" dxfId="15418" priority="75385"/>
    <cfRule type="duplicateValues" dxfId="15417" priority="75386"/>
    <cfRule type="duplicateValues" dxfId="15416" priority="75387"/>
    <cfRule type="duplicateValues" dxfId="15415" priority="75388"/>
    <cfRule type="duplicateValues" dxfId="15414" priority="75389"/>
    <cfRule type="duplicateValues" dxfId="15413" priority="75390"/>
    <cfRule type="duplicateValues" dxfId="15412" priority="75391"/>
    <cfRule type="duplicateValues" dxfId="15411" priority="75392"/>
    <cfRule type="duplicateValues" dxfId="15410" priority="75393"/>
    <cfRule type="duplicateValues" dxfId="15409" priority="75394"/>
    <cfRule type="duplicateValues" dxfId="15408" priority="75395"/>
    <cfRule type="duplicateValues" dxfId="15407" priority="75396"/>
    <cfRule type="duplicateValues" dxfId="15406" priority="75397"/>
    <cfRule type="duplicateValues" dxfId="15405" priority="75398"/>
    <cfRule type="duplicateValues" dxfId="15404" priority="75399"/>
    <cfRule type="duplicateValues" dxfId="15403" priority="75400"/>
    <cfRule type="duplicateValues" dxfId="15402" priority="75401"/>
    <cfRule type="duplicateValues" dxfId="15401" priority="75402"/>
    <cfRule type="duplicateValues" dxfId="15400" priority="75403"/>
    <cfRule type="duplicateValues" dxfId="15399" priority="75404"/>
    <cfRule type="duplicateValues" dxfId="15398" priority="75405"/>
    <cfRule type="duplicateValues" dxfId="15397" priority="75406"/>
    <cfRule type="duplicateValues" dxfId="15396" priority="75407"/>
    <cfRule type="duplicateValues" dxfId="15395" priority="75408"/>
    <cfRule type="duplicateValues" dxfId="15394" priority="75409"/>
    <cfRule type="duplicateValues" dxfId="15393" priority="75410"/>
    <cfRule type="duplicateValues" dxfId="15392" priority="75411"/>
    <cfRule type="duplicateValues" dxfId="15391" priority="75412"/>
    <cfRule type="duplicateValues" dxfId="15390" priority="75413"/>
    <cfRule type="duplicateValues" dxfId="15389" priority="75414"/>
    <cfRule type="duplicateValues" dxfId="15388" priority="75415"/>
    <cfRule type="duplicateValues" dxfId="15387" priority="75416"/>
    <cfRule type="duplicateValues" dxfId="15386" priority="75417"/>
    <cfRule type="duplicateValues" dxfId="15385" priority="75418"/>
    <cfRule type="duplicateValues" dxfId="15384" priority="75419"/>
    <cfRule type="duplicateValues" dxfId="15383" priority="75420"/>
    <cfRule type="duplicateValues" dxfId="15382" priority="75421"/>
    <cfRule type="duplicateValues" dxfId="15381" priority="75422"/>
    <cfRule type="duplicateValues" dxfId="15380" priority="75423"/>
    <cfRule type="duplicateValues" dxfId="15379" priority="75424"/>
    <cfRule type="duplicateValues" dxfId="15378" priority="75425"/>
    <cfRule type="duplicateValues" dxfId="15377" priority="75426"/>
    <cfRule type="duplicateValues" dxfId="15376" priority="75427"/>
    <cfRule type="duplicateValues" dxfId="15375" priority="75428"/>
    <cfRule type="duplicateValues" dxfId="15374" priority="75429"/>
    <cfRule type="duplicateValues" dxfId="15373" priority="75430"/>
    <cfRule type="duplicateValues" dxfId="15372" priority="75431"/>
    <cfRule type="duplicateValues" dxfId="15371" priority="75432"/>
    <cfRule type="duplicateValues" dxfId="15370" priority="75433"/>
    <cfRule type="duplicateValues" dxfId="15369" priority="75434"/>
    <cfRule type="duplicateValues" dxfId="15368" priority="75435"/>
    <cfRule type="duplicateValues" dxfId="15367" priority="75436"/>
    <cfRule type="duplicateValues" dxfId="15366" priority="75437"/>
    <cfRule type="duplicateValues" dxfId="15365" priority="75438"/>
    <cfRule type="duplicateValues" dxfId="15364" priority="75439"/>
    <cfRule type="duplicateValues" dxfId="15363" priority="75440"/>
    <cfRule type="duplicateValues" dxfId="15362" priority="75441"/>
    <cfRule type="duplicateValues" dxfId="15361" priority="75442"/>
    <cfRule type="duplicateValues" dxfId="15360" priority="75443"/>
    <cfRule type="duplicateValues" dxfId="15359" priority="75444"/>
    <cfRule type="duplicateValues" dxfId="15358" priority="75445"/>
    <cfRule type="duplicateValues" dxfId="15357" priority="75446"/>
    <cfRule type="duplicateValues" dxfId="15356" priority="75447"/>
    <cfRule type="duplicateValues" dxfId="15355" priority="75448"/>
    <cfRule type="duplicateValues" dxfId="15354" priority="75449"/>
    <cfRule type="duplicateValues" dxfId="15353" priority="75450"/>
    <cfRule type="duplicateValues" dxfId="15352" priority="75451"/>
    <cfRule type="duplicateValues" dxfId="15351" priority="75452"/>
    <cfRule type="duplicateValues" dxfId="15350" priority="75453"/>
    <cfRule type="duplicateValues" dxfId="15349" priority="75454"/>
    <cfRule type="duplicateValues" dxfId="15348" priority="75455"/>
    <cfRule type="duplicateValues" dxfId="15347" priority="75456"/>
    <cfRule type="duplicateValues" dxfId="15346" priority="75457"/>
    <cfRule type="duplicateValues" dxfId="15345" priority="75458"/>
    <cfRule type="duplicateValues" dxfId="15344" priority="75459"/>
    <cfRule type="duplicateValues" dxfId="15343" priority="75460"/>
    <cfRule type="duplicateValues" dxfId="15342" priority="75461"/>
    <cfRule type="duplicateValues" dxfId="15341" priority="75462"/>
    <cfRule type="duplicateValues" dxfId="15340" priority="75463"/>
    <cfRule type="duplicateValues" dxfId="15339" priority="75464"/>
    <cfRule type="duplicateValues" dxfId="15338" priority="75465"/>
    <cfRule type="duplicateValues" dxfId="15337" priority="75466"/>
    <cfRule type="duplicateValues" dxfId="15336" priority="75467"/>
    <cfRule type="duplicateValues" dxfId="15335" priority="75468"/>
    <cfRule type="duplicateValues" dxfId="15334" priority="75469"/>
    <cfRule type="duplicateValues" dxfId="15333" priority="75470"/>
    <cfRule type="duplicateValues" dxfId="15332" priority="75471"/>
    <cfRule type="duplicateValues" dxfId="15331" priority="75472"/>
    <cfRule type="duplicateValues" dxfId="15330" priority="75473"/>
    <cfRule type="duplicateValues" dxfId="15329" priority="75474"/>
    <cfRule type="duplicateValues" dxfId="15328" priority="75475"/>
    <cfRule type="duplicateValues" dxfId="15327" priority="75476"/>
    <cfRule type="duplicateValues" dxfId="15326" priority="75477"/>
    <cfRule type="duplicateValues" dxfId="15325" priority="75478"/>
    <cfRule type="duplicateValues" dxfId="15324" priority="75479"/>
    <cfRule type="duplicateValues" dxfId="15323" priority="75480"/>
    <cfRule type="duplicateValues" dxfId="15322" priority="75481"/>
    <cfRule type="duplicateValues" dxfId="15321" priority="75482"/>
    <cfRule type="duplicateValues" dxfId="15320" priority="75483"/>
    <cfRule type="duplicateValues" dxfId="15319" priority="75484"/>
    <cfRule type="duplicateValues" dxfId="15318" priority="75485"/>
    <cfRule type="duplicateValues" dxfId="15317" priority="75486"/>
    <cfRule type="duplicateValues" dxfId="15316" priority="75487"/>
    <cfRule type="duplicateValues" dxfId="15315" priority="75488"/>
    <cfRule type="duplicateValues" dxfId="15314" priority="75489"/>
    <cfRule type="duplicateValues" dxfId="15313" priority="75490"/>
    <cfRule type="duplicateValues" dxfId="15312" priority="75491"/>
    <cfRule type="duplicateValues" dxfId="15311" priority="75492"/>
    <cfRule type="duplicateValues" dxfId="15310" priority="75493"/>
    <cfRule type="duplicateValues" dxfId="15309" priority="75494"/>
    <cfRule type="duplicateValues" dxfId="15308" priority="75495"/>
    <cfRule type="duplicateValues" dxfId="15307" priority="75496"/>
    <cfRule type="duplicateValues" dxfId="15306" priority="75497"/>
    <cfRule type="duplicateValues" dxfId="15305" priority="75498"/>
    <cfRule type="duplicateValues" dxfId="15304" priority="75499"/>
    <cfRule type="duplicateValues" dxfId="15303" priority="75500"/>
    <cfRule type="duplicateValues" dxfId="15302" priority="75501"/>
    <cfRule type="duplicateValues" dxfId="15301" priority="75502"/>
    <cfRule type="duplicateValues" dxfId="15300" priority="75503"/>
    <cfRule type="duplicateValues" dxfId="15299" priority="75504"/>
    <cfRule type="duplicateValues" dxfId="15298" priority="75505"/>
    <cfRule type="duplicateValues" dxfId="15297" priority="75506"/>
    <cfRule type="duplicateValues" dxfId="15296" priority="75507"/>
    <cfRule type="duplicateValues" dxfId="15295" priority="75508"/>
    <cfRule type="duplicateValues" dxfId="15294" priority="75509"/>
    <cfRule type="duplicateValues" dxfId="15293" priority="75510"/>
    <cfRule type="duplicateValues" dxfId="15292" priority="75511"/>
    <cfRule type="duplicateValues" dxfId="15291" priority="75512"/>
    <cfRule type="duplicateValues" dxfId="15290" priority="75513"/>
    <cfRule type="duplicateValues" dxfId="15289" priority="75514"/>
    <cfRule type="duplicateValues" dxfId="15288" priority="75515"/>
    <cfRule type="duplicateValues" dxfId="15287" priority="75516"/>
    <cfRule type="duplicateValues" dxfId="15286" priority="75517"/>
    <cfRule type="duplicateValues" dxfId="15285" priority="75518"/>
    <cfRule type="duplicateValues" dxfId="15284" priority="75519"/>
    <cfRule type="duplicateValues" dxfId="15283" priority="75520"/>
    <cfRule type="duplicateValues" dxfId="15282" priority="75521"/>
    <cfRule type="duplicateValues" dxfId="15281" priority="75522"/>
    <cfRule type="duplicateValues" dxfId="15280" priority="75523"/>
    <cfRule type="duplicateValues" dxfId="15279" priority="75524"/>
    <cfRule type="duplicateValues" dxfId="15278" priority="75525"/>
    <cfRule type="duplicateValues" dxfId="15277" priority="75526"/>
    <cfRule type="duplicateValues" dxfId="15276" priority="75527"/>
    <cfRule type="duplicateValues" dxfId="15275" priority="75528"/>
    <cfRule type="duplicateValues" dxfId="15274" priority="75529"/>
    <cfRule type="duplicateValues" dxfId="15273" priority="75530"/>
    <cfRule type="duplicateValues" dxfId="15272" priority="75531"/>
    <cfRule type="duplicateValues" dxfId="15271" priority="75532"/>
    <cfRule type="duplicateValues" dxfId="15270" priority="75533"/>
    <cfRule type="duplicateValues" dxfId="15269" priority="75534"/>
    <cfRule type="duplicateValues" dxfId="15268" priority="75535"/>
    <cfRule type="duplicateValues" dxfId="15267" priority="75536"/>
    <cfRule type="duplicateValues" dxfId="15266" priority="75537"/>
    <cfRule type="duplicateValues" dxfId="15265" priority="75538"/>
    <cfRule type="duplicateValues" dxfId="15264" priority="75539"/>
    <cfRule type="duplicateValues" dxfId="15263" priority="75540"/>
    <cfRule type="duplicateValues" dxfId="15262" priority="75541"/>
    <cfRule type="duplicateValues" dxfId="15261" priority="75542"/>
    <cfRule type="duplicateValues" dxfId="15260" priority="75543"/>
    <cfRule type="duplicateValues" dxfId="15259" priority="75544"/>
    <cfRule type="duplicateValues" dxfId="15258" priority="75545"/>
    <cfRule type="duplicateValues" dxfId="15257" priority="75546"/>
    <cfRule type="duplicateValues" dxfId="15256" priority="75547"/>
    <cfRule type="duplicateValues" dxfId="15255" priority="75548"/>
    <cfRule type="duplicateValues" dxfId="15254" priority="75549"/>
    <cfRule type="duplicateValues" dxfId="15253" priority="75550"/>
    <cfRule type="duplicateValues" dxfId="15252" priority="75551"/>
    <cfRule type="duplicateValues" dxfId="15251" priority="75552"/>
    <cfRule type="duplicateValues" dxfId="15250" priority="75553"/>
    <cfRule type="duplicateValues" dxfId="15249" priority="75554"/>
    <cfRule type="duplicateValues" dxfId="15248" priority="75555"/>
    <cfRule type="duplicateValues" dxfId="15247" priority="75556"/>
    <cfRule type="duplicateValues" dxfId="15246" priority="75557"/>
    <cfRule type="duplicateValues" dxfId="15245" priority="75558"/>
    <cfRule type="duplicateValues" dxfId="15244" priority="75559"/>
    <cfRule type="duplicateValues" dxfId="15243" priority="75560"/>
    <cfRule type="duplicateValues" dxfId="15242" priority="75561"/>
    <cfRule type="duplicateValues" dxfId="15241" priority="75562"/>
    <cfRule type="duplicateValues" dxfId="15240" priority="75563"/>
    <cfRule type="duplicateValues" dxfId="15239" priority="75564"/>
    <cfRule type="duplicateValues" dxfId="15238" priority="75565"/>
    <cfRule type="duplicateValues" dxfId="15237" priority="75566"/>
    <cfRule type="duplicateValues" dxfId="15236" priority="75567"/>
    <cfRule type="duplicateValues" dxfId="15235" priority="75568"/>
    <cfRule type="duplicateValues" dxfId="15234" priority="75569"/>
    <cfRule type="duplicateValues" dxfId="15233" priority="75570"/>
    <cfRule type="duplicateValues" dxfId="15232" priority="75571"/>
    <cfRule type="duplicateValues" dxfId="15231" priority="75572"/>
    <cfRule type="duplicateValues" dxfId="15230" priority="75573"/>
    <cfRule type="duplicateValues" dxfId="15229" priority="75574"/>
    <cfRule type="duplicateValues" dxfId="15228" priority="75575"/>
    <cfRule type="duplicateValues" dxfId="15227" priority="75576"/>
    <cfRule type="duplicateValues" dxfId="15226" priority="75577"/>
    <cfRule type="duplicateValues" dxfId="15225" priority="75578"/>
    <cfRule type="duplicateValues" dxfId="15224" priority="75579"/>
    <cfRule type="duplicateValues" dxfId="15223" priority="75580"/>
    <cfRule type="duplicateValues" dxfId="15222" priority="75581"/>
    <cfRule type="duplicateValues" dxfId="15221" priority="75582"/>
    <cfRule type="duplicateValues" dxfId="15220" priority="75583"/>
    <cfRule type="duplicateValues" dxfId="15219" priority="75584"/>
    <cfRule type="duplicateValues" dxfId="15218" priority="75585"/>
    <cfRule type="duplicateValues" dxfId="15217" priority="75586"/>
    <cfRule type="duplicateValues" dxfId="15216" priority="75587"/>
    <cfRule type="duplicateValues" dxfId="15215" priority="75588"/>
    <cfRule type="duplicateValues" dxfId="15214" priority="75589"/>
    <cfRule type="duplicateValues" dxfId="15213" priority="75590"/>
    <cfRule type="duplicateValues" dxfId="15212" priority="75591"/>
    <cfRule type="duplicateValues" dxfId="15211" priority="75592"/>
    <cfRule type="duplicateValues" dxfId="15210" priority="75593"/>
    <cfRule type="duplicateValues" dxfId="15209" priority="75594"/>
    <cfRule type="duplicateValues" dxfId="15208" priority="75595"/>
    <cfRule type="duplicateValues" dxfId="15207" priority="75596"/>
    <cfRule type="duplicateValues" dxfId="15206" priority="75597"/>
    <cfRule type="duplicateValues" dxfId="15205" priority="75598"/>
    <cfRule type="duplicateValues" dxfId="15204" priority="75599"/>
    <cfRule type="duplicateValues" dxfId="15203" priority="75600"/>
    <cfRule type="duplicateValues" dxfId="15202" priority="75601"/>
    <cfRule type="duplicateValues" dxfId="15201" priority="75602"/>
    <cfRule type="duplicateValues" dxfId="15200" priority="75603"/>
    <cfRule type="duplicateValues" dxfId="15199" priority="75604"/>
    <cfRule type="duplicateValues" dxfId="15198" priority="75605"/>
    <cfRule type="duplicateValues" dxfId="15197" priority="75606"/>
    <cfRule type="duplicateValues" dxfId="15196" priority="75607"/>
    <cfRule type="duplicateValues" dxfId="15195" priority="75608"/>
    <cfRule type="duplicateValues" dxfId="15194" priority="75609"/>
    <cfRule type="duplicateValues" dxfId="15193" priority="75610"/>
    <cfRule type="duplicateValues" dxfId="15192" priority="75611"/>
    <cfRule type="duplicateValues" dxfId="15191" priority="75612"/>
    <cfRule type="duplicateValues" dxfId="15190" priority="75613"/>
    <cfRule type="duplicateValues" dxfId="15189" priority="75614"/>
    <cfRule type="duplicateValues" dxfId="15188" priority="75615"/>
    <cfRule type="duplicateValues" dxfId="15187" priority="75616"/>
    <cfRule type="duplicateValues" dxfId="15186" priority="75617"/>
    <cfRule type="duplicateValues" dxfId="15185" priority="75618"/>
    <cfRule type="duplicateValues" dxfId="15184" priority="75619"/>
    <cfRule type="duplicateValues" dxfId="15183" priority="75620"/>
    <cfRule type="duplicateValues" dxfId="15182" priority="75621"/>
    <cfRule type="duplicateValues" dxfId="15181" priority="75622"/>
    <cfRule type="duplicateValues" dxfId="15180" priority="75623"/>
    <cfRule type="duplicateValues" dxfId="15179" priority="75624"/>
    <cfRule type="duplicateValues" dxfId="15178" priority="75625"/>
    <cfRule type="duplicateValues" dxfId="15177" priority="75626"/>
    <cfRule type="duplicateValues" dxfId="15176" priority="75627"/>
    <cfRule type="duplicateValues" dxfId="15175" priority="75628"/>
    <cfRule type="duplicateValues" dxfId="15174" priority="75629"/>
    <cfRule type="duplicateValues" dxfId="15173" priority="75630"/>
  </conditionalFormatting>
  <conditionalFormatting sqref="E660">
    <cfRule type="duplicateValues" dxfId="15172" priority="501795"/>
    <cfRule type="duplicateValues" dxfId="15171" priority="501796"/>
    <cfRule type="duplicateValues" dxfId="15170" priority="501797"/>
    <cfRule type="duplicateValues" dxfId="15169" priority="501798"/>
    <cfRule type="duplicateValues" dxfId="15168" priority="501799"/>
    <cfRule type="duplicateValues" dxfId="15167" priority="501800"/>
  </conditionalFormatting>
  <conditionalFormatting sqref="E661:E666">
    <cfRule type="duplicateValues" dxfId="15166" priority="201561"/>
    <cfRule type="duplicateValues" dxfId="15165" priority="201562"/>
    <cfRule type="duplicateValues" dxfId="15164" priority="201563"/>
    <cfRule type="duplicateValues" dxfId="15163" priority="201564"/>
    <cfRule type="duplicateValues" dxfId="15162" priority="201565"/>
    <cfRule type="duplicateValues" dxfId="15161" priority="201566"/>
  </conditionalFormatting>
  <conditionalFormatting sqref="E667:E669">
    <cfRule type="duplicateValues" dxfId="15160" priority="74677"/>
    <cfRule type="duplicateValues" dxfId="15159" priority="74678"/>
    <cfRule type="duplicateValues" dxfId="15158" priority="74679"/>
    <cfRule type="duplicateValues" dxfId="15157" priority="74680"/>
    <cfRule type="duplicateValues" dxfId="15156" priority="74681"/>
    <cfRule type="duplicateValues" dxfId="15155" priority="74682"/>
    <cfRule type="duplicateValues" dxfId="15154" priority="74683"/>
    <cfRule type="duplicateValues" dxfId="15153" priority="74684"/>
    <cfRule type="duplicateValues" dxfId="15152" priority="74685"/>
    <cfRule type="duplicateValues" dxfId="15151" priority="74686"/>
    <cfRule type="duplicateValues" dxfId="15150" priority="74687"/>
    <cfRule type="duplicateValues" dxfId="15149" priority="74688"/>
    <cfRule type="duplicateValues" dxfId="15148" priority="74689"/>
    <cfRule type="duplicateValues" dxfId="15147" priority="74690"/>
    <cfRule type="duplicateValues" dxfId="15146" priority="74691"/>
    <cfRule type="duplicateValues" dxfId="15145" priority="74692"/>
    <cfRule type="duplicateValues" dxfId="15144" priority="74693"/>
    <cfRule type="duplicateValues" dxfId="15143" priority="74694"/>
    <cfRule type="duplicateValues" dxfId="15142" priority="74695"/>
    <cfRule type="duplicateValues" dxfId="15141" priority="74696"/>
    <cfRule type="duplicateValues" dxfId="15140" priority="74697"/>
    <cfRule type="duplicateValues" dxfId="15139" priority="74698"/>
    <cfRule type="duplicateValues" dxfId="15138" priority="74699"/>
    <cfRule type="duplicateValues" dxfId="15137" priority="74700"/>
    <cfRule type="duplicateValues" dxfId="15136" priority="74701"/>
    <cfRule type="duplicateValues" dxfId="15135" priority="74702"/>
    <cfRule type="duplicateValues" dxfId="15134" priority="74703"/>
    <cfRule type="duplicateValues" dxfId="15133" priority="74704"/>
    <cfRule type="duplicateValues" dxfId="15132" priority="74705"/>
    <cfRule type="duplicateValues" dxfId="15131" priority="74706"/>
    <cfRule type="duplicateValues" dxfId="15130" priority="74707"/>
    <cfRule type="duplicateValues" dxfId="15129" priority="74708"/>
    <cfRule type="duplicateValues" dxfId="15128" priority="74709"/>
    <cfRule type="duplicateValues" dxfId="15127" priority="74710"/>
    <cfRule type="duplicateValues" dxfId="15126" priority="74711"/>
    <cfRule type="duplicateValues" dxfId="15125" priority="74712"/>
    <cfRule type="duplicateValues" dxfId="15124" priority="74713"/>
    <cfRule type="duplicateValues" dxfId="15123" priority="74714"/>
    <cfRule type="duplicateValues" dxfId="15122" priority="74715"/>
    <cfRule type="duplicateValues" dxfId="15121" priority="74716"/>
    <cfRule type="duplicateValues" dxfId="15120" priority="74717"/>
    <cfRule type="duplicateValues" dxfId="15119" priority="74718"/>
    <cfRule type="duplicateValues" dxfId="15118" priority="74719"/>
    <cfRule type="duplicateValues" dxfId="15117" priority="74720"/>
    <cfRule type="duplicateValues" dxfId="15116" priority="74721"/>
    <cfRule type="duplicateValues" dxfId="15115" priority="74722"/>
    <cfRule type="duplicateValues" dxfId="15114" priority="74723"/>
    <cfRule type="duplicateValues" dxfId="15113" priority="74724"/>
    <cfRule type="duplicateValues" dxfId="15112" priority="74725"/>
    <cfRule type="duplicateValues" dxfId="15111" priority="74726"/>
    <cfRule type="duplicateValues" dxfId="15110" priority="74727"/>
    <cfRule type="duplicateValues" dxfId="15109" priority="74728"/>
    <cfRule type="duplicateValues" dxfId="15108" priority="74729"/>
    <cfRule type="duplicateValues" dxfId="15107" priority="74730"/>
    <cfRule type="duplicateValues" dxfId="15106" priority="74731"/>
    <cfRule type="duplicateValues" dxfId="15105" priority="74732"/>
    <cfRule type="duplicateValues" dxfId="15104" priority="74733"/>
    <cfRule type="duplicateValues" dxfId="15103" priority="74734"/>
    <cfRule type="duplicateValues" dxfId="15102" priority="74735"/>
    <cfRule type="duplicateValues" dxfId="15101" priority="74736"/>
    <cfRule type="duplicateValues" dxfId="15100" priority="74737"/>
    <cfRule type="duplicateValues" dxfId="15099" priority="74738"/>
    <cfRule type="duplicateValues" dxfId="15098" priority="74739"/>
    <cfRule type="duplicateValues" dxfId="15097" priority="74740"/>
    <cfRule type="duplicateValues" dxfId="15096" priority="74741"/>
    <cfRule type="duplicateValues" dxfId="15095" priority="74742"/>
    <cfRule type="duplicateValues" dxfId="15094" priority="74743"/>
    <cfRule type="duplicateValues" dxfId="15093" priority="74744"/>
    <cfRule type="duplicateValues" dxfId="15092" priority="74745"/>
    <cfRule type="duplicateValues" dxfId="15091" priority="74746"/>
    <cfRule type="duplicateValues" dxfId="15090" priority="74747"/>
    <cfRule type="duplicateValues" dxfId="15089" priority="74748"/>
    <cfRule type="duplicateValues" dxfId="15088" priority="74749"/>
    <cfRule type="duplicateValues" dxfId="15087" priority="74750"/>
    <cfRule type="duplicateValues" dxfId="15086" priority="74751"/>
    <cfRule type="duplicateValues" dxfId="15085" priority="74752"/>
    <cfRule type="duplicateValues" dxfId="15084" priority="74753"/>
    <cfRule type="duplicateValues" dxfId="15083" priority="74754"/>
    <cfRule type="duplicateValues" dxfId="15082" priority="74755"/>
    <cfRule type="duplicateValues" dxfId="15081" priority="74756"/>
    <cfRule type="duplicateValues" dxfId="15080" priority="74757"/>
    <cfRule type="duplicateValues" dxfId="15079" priority="74758"/>
    <cfRule type="duplicateValues" dxfId="15078" priority="74759"/>
    <cfRule type="duplicateValues" dxfId="15077" priority="74760"/>
    <cfRule type="duplicateValues" dxfId="15076" priority="74761"/>
    <cfRule type="duplicateValues" dxfId="15075" priority="74762"/>
    <cfRule type="duplicateValues" dxfId="15074" priority="74763"/>
    <cfRule type="duplicateValues" dxfId="15073" priority="74764"/>
    <cfRule type="duplicateValues" dxfId="15072" priority="74765"/>
    <cfRule type="duplicateValues" dxfId="15071" priority="74766"/>
    <cfRule type="duplicateValues" dxfId="15070" priority="74767"/>
    <cfRule type="duplicateValues" dxfId="15069" priority="74768"/>
    <cfRule type="duplicateValues" dxfId="15068" priority="74769"/>
    <cfRule type="duplicateValues" dxfId="15067" priority="74770"/>
    <cfRule type="duplicateValues" dxfId="15066" priority="74771"/>
    <cfRule type="duplicateValues" dxfId="15065" priority="74772"/>
    <cfRule type="duplicateValues" dxfId="15064" priority="74773"/>
    <cfRule type="duplicateValues" dxfId="15063" priority="74774"/>
    <cfRule type="duplicateValues" dxfId="15062" priority="74775"/>
    <cfRule type="duplicateValues" dxfId="15061" priority="74776"/>
    <cfRule type="duplicateValues" dxfId="15060" priority="74777"/>
    <cfRule type="duplicateValues" dxfId="15059" priority="74778"/>
    <cfRule type="duplicateValues" dxfId="15058" priority="74779"/>
    <cfRule type="duplicateValues" dxfId="15057" priority="74780"/>
    <cfRule type="duplicateValues" dxfId="15056" priority="74781"/>
    <cfRule type="duplicateValues" dxfId="15055" priority="74782"/>
    <cfRule type="duplicateValues" dxfId="15054" priority="74783"/>
    <cfRule type="duplicateValues" dxfId="15053" priority="74784"/>
    <cfRule type="duplicateValues" dxfId="15052" priority="74785"/>
    <cfRule type="duplicateValues" dxfId="15051" priority="74786"/>
    <cfRule type="duplicateValues" dxfId="15050" priority="74787"/>
    <cfRule type="duplicateValues" dxfId="15049" priority="74788"/>
    <cfRule type="duplicateValues" dxfId="15048" priority="74789"/>
    <cfRule type="duplicateValues" dxfId="15047" priority="74790"/>
    <cfRule type="duplicateValues" dxfId="15046" priority="74791"/>
    <cfRule type="duplicateValues" dxfId="15045" priority="74792"/>
    <cfRule type="duplicateValues" dxfId="15044" priority="74793"/>
    <cfRule type="duplicateValues" dxfId="15043" priority="74794"/>
    <cfRule type="duplicateValues" dxfId="15042" priority="74795"/>
    <cfRule type="duplicateValues" dxfId="15041" priority="74796"/>
    <cfRule type="duplicateValues" dxfId="15040" priority="74797"/>
    <cfRule type="duplicateValues" dxfId="15039" priority="74798"/>
    <cfRule type="duplicateValues" dxfId="15038" priority="74799"/>
    <cfRule type="duplicateValues" dxfId="15037" priority="74800"/>
    <cfRule type="duplicateValues" dxfId="15036" priority="74801"/>
    <cfRule type="duplicateValues" dxfId="15035" priority="74802"/>
    <cfRule type="duplicateValues" dxfId="15034" priority="74803"/>
    <cfRule type="duplicateValues" dxfId="15033" priority="74804"/>
    <cfRule type="duplicateValues" dxfId="15032" priority="74805"/>
    <cfRule type="duplicateValues" dxfId="15031" priority="74806"/>
    <cfRule type="duplicateValues" dxfId="15030" priority="74807"/>
    <cfRule type="duplicateValues" dxfId="15029" priority="74808"/>
    <cfRule type="duplicateValues" dxfId="15028" priority="74809"/>
    <cfRule type="duplicateValues" dxfId="15027" priority="74810"/>
    <cfRule type="duplicateValues" dxfId="15026" priority="74811"/>
    <cfRule type="duplicateValues" dxfId="15025" priority="74812"/>
    <cfRule type="duplicateValues" dxfId="15024" priority="74813"/>
    <cfRule type="duplicateValues" dxfId="15023" priority="74814"/>
    <cfRule type="duplicateValues" dxfId="15022" priority="74815"/>
    <cfRule type="duplicateValues" dxfId="15021" priority="74816"/>
    <cfRule type="duplicateValues" dxfId="15020" priority="74817"/>
    <cfRule type="duplicateValues" dxfId="15019" priority="74818"/>
    <cfRule type="duplicateValues" dxfId="15018" priority="74819"/>
    <cfRule type="duplicateValues" dxfId="15017" priority="74820"/>
    <cfRule type="duplicateValues" dxfId="15016" priority="74821"/>
    <cfRule type="duplicateValues" dxfId="15015" priority="74822"/>
    <cfRule type="duplicateValues" dxfId="15014" priority="74823"/>
    <cfRule type="duplicateValues" dxfId="15013" priority="74824"/>
    <cfRule type="duplicateValues" dxfId="15012" priority="74825"/>
    <cfRule type="duplicateValues" dxfId="15011" priority="74826"/>
    <cfRule type="duplicateValues" dxfId="15010" priority="74827"/>
    <cfRule type="duplicateValues" dxfId="15009" priority="74828"/>
    <cfRule type="duplicateValues" dxfId="15008" priority="74829"/>
    <cfRule type="duplicateValues" dxfId="15007" priority="74830"/>
    <cfRule type="duplicateValues" dxfId="15006" priority="74831"/>
    <cfRule type="duplicateValues" dxfId="15005" priority="74832"/>
    <cfRule type="duplicateValues" dxfId="15004" priority="74833"/>
    <cfRule type="duplicateValues" dxfId="15003" priority="74834"/>
    <cfRule type="duplicateValues" dxfId="15002" priority="74835"/>
    <cfRule type="duplicateValues" dxfId="15001" priority="74836"/>
    <cfRule type="duplicateValues" dxfId="15000" priority="74837"/>
    <cfRule type="duplicateValues" dxfId="14999" priority="74838"/>
    <cfRule type="duplicateValues" dxfId="14998" priority="74839"/>
    <cfRule type="duplicateValues" dxfId="14997" priority="74840"/>
    <cfRule type="duplicateValues" dxfId="14996" priority="74841"/>
    <cfRule type="duplicateValues" dxfId="14995" priority="74842"/>
    <cfRule type="duplicateValues" dxfId="14994" priority="74843"/>
    <cfRule type="duplicateValues" dxfId="14993" priority="74844"/>
    <cfRule type="duplicateValues" dxfId="14992" priority="74845"/>
    <cfRule type="duplicateValues" dxfId="14991" priority="74846"/>
    <cfRule type="duplicateValues" dxfId="14990" priority="74847"/>
    <cfRule type="duplicateValues" dxfId="14989" priority="74848"/>
    <cfRule type="duplicateValues" dxfId="14988" priority="74849"/>
    <cfRule type="duplicateValues" dxfId="14987" priority="74850"/>
    <cfRule type="duplicateValues" dxfId="14986" priority="74851"/>
    <cfRule type="duplicateValues" dxfId="14985" priority="74852"/>
    <cfRule type="duplicateValues" dxfId="14984" priority="74853"/>
    <cfRule type="duplicateValues" dxfId="14983" priority="74854"/>
    <cfRule type="duplicateValues" dxfId="14982" priority="74855"/>
    <cfRule type="duplicateValues" dxfId="14981" priority="74856"/>
    <cfRule type="duplicateValues" dxfId="14980" priority="74857"/>
    <cfRule type="duplicateValues" dxfId="14979" priority="74858"/>
    <cfRule type="duplicateValues" dxfId="14978" priority="74859"/>
    <cfRule type="duplicateValues" dxfId="14977" priority="74860"/>
    <cfRule type="duplicateValues" dxfId="14976" priority="74861"/>
    <cfRule type="duplicateValues" dxfId="14975" priority="74862"/>
    <cfRule type="duplicateValues" dxfId="14974" priority="74863"/>
    <cfRule type="duplicateValues" dxfId="14973" priority="74864"/>
    <cfRule type="duplicateValues" dxfId="14972" priority="74865"/>
    <cfRule type="duplicateValues" dxfId="14971" priority="74866"/>
    <cfRule type="duplicateValues" dxfId="14970" priority="74867"/>
    <cfRule type="duplicateValues" dxfId="14969" priority="74868"/>
    <cfRule type="duplicateValues" dxfId="14968" priority="74869"/>
    <cfRule type="duplicateValues" dxfId="14967" priority="74870"/>
    <cfRule type="duplicateValues" dxfId="14966" priority="74871"/>
    <cfRule type="duplicateValues" dxfId="14965" priority="74872"/>
    <cfRule type="duplicateValues" dxfId="14964" priority="74873"/>
    <cfRule type="duplicateValues" dxfId="14963" priority="74874"/>
    <cfRule type="duplicateValues" dxfId="14962" priority="74875"/>
    <cfRule type="duplicateValues" dxfId="14961" priority="74876"/>
    <cfRule type="duplicateValues" dxfId="14960" priority="74877"/>
    <cfRule type="duplicateValues" dxfId="14959" priority="74878"/>
    <cfRule type="duplicateValues" dxfId="14958" priority="74879"/>
    <cfRule type="duplicateValues" dxfId="14957" priority="74880"/>
    <cfRule type="duplicateValues" dxfId="14956" priority="74881"/>
    <cfRule type="duplicateValues" dxfId="14955" priority="74882"/>
    <cfRule type="duplicateValues" dxfId="14954" priority="74883"/>
    <cfRule type="duplicateValues" dxfId="14953" priority="517856"/>
    <cfRule type="duplicateValues" dxfId="14952" priority="517857"/>
    <cfRule type="duplicateValues" dxfId="14951" priority="517858"/>
    <cfRule type="duplicateValues" dxfId="14950" priority="517859"/>
    <cfRule type="duplicateValues" dxfId="14949" priority="517860"/>
    <cfRule type="duplicateValues" dxfId="14948" priority="517861"/>
    <cfRule type="duplicateValues" dxfId="14947" priority="517862"/>
    <cfRule type="duplicateValues" dxfId="14946" priority="517863"/>
    <cfRule type="duplicateValues" dxfId="14945" priority="517864"/>
    <cfRule type="duplicateValues" dxfId="14944" priority="517865"/>
    <cfRule type="duplicateValues" dxfId="14943" priority="517866"/>
    <cfRule type="duplicateValues" dxfId="14942" priority="517867"/>
    <cfRule type="duplicateValues" dxfId="14941" priority="517868"/>
    <cfRule type="duplicateValues" dxfId="14940" priority="517869"/>
    <cfRule type="duplicateValues" dxfId="14939" priority="517870"/>
    <cfRule type="duplicateValues" dxfId="14938" priority="517871"/>
    <cfRule type="duplicateValues" dxfId="14937" priority="517872"/>
    <cfRule type="duplicateValues" dxfId="14936" priority="517873"/>
    <cfRule type="duplicateValues" dxfId="14935" priority="517874"/>
    <cfRule type="duplicateValues" dxfId="14934" priority="517875"/>
    <cfRule type="duplicateValues" dxfId="14933" priority="517876"/>
    <cfRule type="duplicateValues" dxfId="14932" priority="517877"/>
    <cfRule type="duplicateValues" dxfId="14931" priority="517878"/>
    <cfRule type="duplicateValues" dxfId="14930" priority="517879"/>
    <cfRule type="duplicateValues" dxfId="14929" priority="517880"/>
    <cfRule type="duplicateValues" dxfId="14928" priority="517881"/>
    <cfRule type="duplicateValues" dxfId="14927" priority="517882"/>
    <cfRule type="duplicateValues" dxfId="14926" priority="517883"/>
    <cfRule type="duplicateValues" dxfId="14925" priority="517884"/>
    <cfRule type="duplicateValues" dxfId="14924" priority="517885"/>
    <cfRule type="duplicateValues" dxfId="14923" priority="517886"/>
    <cfRule type="duplicateValues" dxfId="14922" priority="517887"/>
    <cfRule type="duplicateValues" dxfId="14921" priority="517888"/>
    <cfRule type="duplicateValues" dxfId="14920" priority="517889"/>
    <cfRule type="duplicateValues" dxfId="14919" priority="517890"/>
    <cfRule type="duplicateValues" dxfId="14918" priority="517891"/>
    <cfRule type="duplicateValues" dxfId="14917" priority="517892"/>
    <cfRule type="duplicateValues" dxfId="14916" priority="517893"/>
    <cfRule type="duplicateValues" dxfId="14915" priority="517894"/>
    <cfRule type="duplicateValues" dxfId="14914" priority="517895"/>
    <cfRule type="duplicateValues" dxfId="14913" priority="517896"/>
    <cfRule type="duplicateValues" dxfId="14912" priority="517897"/>
  </conditionalFormatting>
  <conditionalFormatting sqref="E670">
    <cfRule type="duplicateValues" dxfId="14911" priority="517898"/>
    <cfRule type="duplicateValues" dxfId="14910" priority="517899"/>
    <cfRule type="duplicateValues" dxfId="14909" priority="517900"/>
    <cfRule type="duplicateValues" dxfId="14908" priority="517901"/>
    <cfRule type="duplicateValues" dxfId="14907" priority="517902"/>
    <cfRule type="duplicateValues" dxfId="14906" priority="517903"/>
    <cfRule type="duplicateValues" dxfId="14905" priority="517904"/>
    <cfRule type="duplicateValues" dxfId="14904" priority="517905"/>
    <cfRule type="duplicateValues" dxfId="14903" priority="517906"/>
    <cfRule type="duplicateValues" dxfId="14902" priority="517907"/>
    <cfRule type="duplicateValues" dxfId="14901" priority="517908"/>
    <cfRule type="duplicateValues" dxfId="14900" priority="517909"/>
    <cfRule type="duplicateValues" dxfId="14899" priority="517910"/>
    <cfRule type="duplicateValues" dxfId="14898" priority="517911"/>
    <cfRule type="duplicateValues" dxfId="14897" priority="517912"/>
    <cfRule type="duplicateValues" dxfId="14896" priority="517913"/>
    <cfRule type="duplicateValues" dxfId="14895" priority="517914"/>
    <cfRule type="duplicateValues" dxfId="14894" priority="517915"/>
    <cfRule type="duplicateValues" dxfId="14893" priority="517916"/>
    <cfRule type="duplicateValues" dxfId="14892" priority="517917"/>
    <cfRule type="duplicateValues" dxfId="14891" priority="517918"/>
    <cfRule type="duplicateValues" dxfId="14890" priority="517919"/>
    <cfRule type="duplicateValues" dxfId="14889" priority="517920"/>
    <cfRule type="duplicateValues" dxfId="14888" priority="517921"/>
    <cfRule type="duplicateValues" dxfId="14887" priority="517922"/>
    <cfRule type="duplicateValues" dxfId="14886" priority="517923"/>
    <cfRule type="duplicateValues" dxfId="14885" priority="517924"/>
    <cfRule type="duplicateValues" dxfId="14884" priority="517925"/>
    <cfRule type="duplicateValues" dxfId="14883" priority="517926"/>
    <cfRule type="duplicateValues" dxfId="14882" priority="517927"/>
    <cfRule type="duplicateValues" dxfId="14881" priority="517928"/>
    <cfRule type="duplicateValues" dxfId="14880" priority="517929"/>
    <cfRule type="duplicateValues" dxfId="14879" priority="517930"/>
    <cfRule type="duplicateValues" dxfId="14878" priority="517931"/>
    <cfRule type="duplicateValues" dxfId="14877" priority="517932"/>
    <cfRule type="duplicateValues" dxfId="14876" priority="517933"/>
    <cfRule type="duplicateValues" dxfId="14875" priority="517934"/>
    <cfRule type="duplicateValues" dxfId="14874" priority="517935"/>
    <cfRule type="duplicateValues" dxfId="14873" priority="517936"/>
    <cfRule type="duplicateValues" dxfId="14872" priority="517937"/>
    <cfRule type="duplicateValues" dxfId="14871" priority="517938"/>
    <cfRule type="duplicateValues" dxfId="14870" priority="517939"/>
    <cfRule type="duplicateValues" dxfId="14869" priority="517982"/>
    <cfRule type="duplicateValues" dxfId="14868" priority="517983"/>
    <cfRule type="duplicateValues" dxfId="14867" priority="517984"/>
    <cfRule type="duplicateValues" dxfId="14866" priority="517985"/>
    <cfRule type="duplicateValues" dxfId="14865" priority="517986"/>
    <cfRule type="duplicateValues" dxfId="14864" priority="517987"/>
    <cfRule type="duplicateValues" dxfId="14863" priority="517988"/>
    <cfRule type="duplicateValues" dxfId="14862" priority="517989"/>
    <cfRule type="duplicateValues" dxfId="14861" priority="517990"/>
    <cfRule type="duplicateValues" dxfId="14860" priority="517991"/>
    <cfRule type="duplicateValues" dxfId="14859" priority="517992"/>
    <cfRule type="duplicateValues" dxfId="14858" priority="517993"/>
    <cfRule type="duplicateValues" dxfId="14857" priority="517994"/>
    <cfRule type="duplicateValues" dxfId="14856" priority="517995"/>
    <cfRule type="duplicateValues" dxfId="14855" priority="517996"/>
    <cfRule type="duplicateValues" dxfId="14854" priority="517997"/>
    <cfRule type="duplicateValues" dxfId="14853" priority="517998"/>
    <cfRule type="duplicateValues" dxfId="14852" priority="517999"/>
    <cfRule type="duplicateValues" dxfId="14851" priority="518000"/>
    <cfRule type="duplicateValues" dxfId="14850" priority="518001"/>
    <cfRule type="duplicateValues" dxfId="14849" priority="518002"/>
    <cfRule type="duplicateValues" dxfId="14848" priority="518003"/>
    <cfRule type="duplicateValues" dxfId="14847" priority="518004"/>
    <cfRule type="duplicateValues" dxfId="14846" priority="518005"/>
    <cfRule type="duplicateValues" dxfId="14845" priority="518006"/>
    <cfRule type="duplicateValues" dxfId="14844" priority="518007"/>
    <cfRule type="duplicateValues" dxfId="14843" priority="518008"/>
    <cfRule type="duplicateValues" dxfId="14842" priority="518009"/>
    <cfRule type="duplicateValues" dxfId="14841" priority="518010"/>
    <cfRule type="duplicateValues" dxfId="14840" priority="518011"/>
    <cfRule type="duplicateValues" dxfId="14839" priority="518012"/>
    <cfRule type="duplicateValues" dxfId="14838" priority="518013"/>
    <cfRule type="duplicateValues" dxfId="14837" priority="518014"/>
    <cfRule type="duplicateValues" dxfId="14836" priority="518015"/>
    <cfRule type="duplicateValues" dxfId="14835" priority="518016"/>
    <cfRule type="duplicateValues" dxfId="14834" priority="518017"/>
    <cfRule type="duplicateValues" dxfId="14833" priority="518018"/>
    <cfRule type="duplicateValues" dxfId="14832" priority="518019"/>
    <cfRule type="duplicateValues" dxfId="14831" priority="518020"/>
    <cfRule type="duplicateValues" dxfId="14830" priority="518021"/>
    <cfRule type="duplicateValues" dxfId="14829" priority="518022"/>
    <cfRule type="duplicateValues" dxfId="14828" priority="518023"/>
    <cfRule type="duplicateValues" dxfId="14827" priority="518066"/>
    <cfRule type="duplicateValues" dxfId="14826" priority="518067"/>
    <cfRule type="duplicateValues" dxfId="14825" priority="518068"/>
    <cfRule type="duplicateValues" dxfId="14824" priority="518069"/>
    <cfRule type="duplicateValues" dxfId="14823" priority="518070"/>
    <cfRule type="duplicateValues" dxfId="14822" priority="518071"/>
    <cfRule type="duplicateValues" dxfId="14821" priority="518072"/>
    <cfRule type="duplicateValues" dxfId="14820" priority="518073"/>
    <cfRule type="duplicateValues" dxfId="14819" priority="518074"/>
    <cfRule type="duplicateValues" dxfId="14818" priority="518075"/>
    <cfRule type="duplicateValues" dxfId="14817" priority="518076"/>
    <cfRule type="duplicateValues" dxfId="14816" priority="518077"/>
    <cfRule type="duplicateValues" dxfId="14815" priority="518078"/>
    <cfRule type="duplicateValues" dxfId="14814" priority="518079"/>
    <cfRule type="duplicateValues" dxfId="14813" priority="518080"/>
    <cfRule type="duplicateValues" dxfId="14812" priority="518081"/>
    <cfRule type="duplicateValues" dxfId="14811" priority="518082"/>
    <cfRule type="duplicateValues" dxfId="14810" priority="518083"/>
    <cfRule type="duplicateValues" dxfId="14809" priority="518084"/>
    <cfRule type="duplicateValues" dxfId="14808" priority="518085"/>
    <cfRule type="duplicateValues" dxfId="14807" priority="518086"/>
    <cfRule type="duplicateValues" dxfId="14806" priority="518087"/>
    <cfRule type="duplicateValues" dxfId="14805" priority="518088"/>
    <cfRule type="duplicateValues" dxfId="14804" priority="518089"/>
    <cfRule type="duplicateValues" dxfId="14803" priority="518090"/>
    <cfRule type="duplicateValues" dxfId="14802" priority="518091"/>
    <cfRule type="duplicateValues" dxfId="14801" priority="518092"/>
    <cfRule type="duplicateValues" dxfId="14800" priority="518093"/>
    <cfRule type="duplicateValues" dxfId="14799" priority="518094"/>
    <cfRule type="duplicateValues" dxfId="14798" priority="518095"/>
    <cfRule type="duplicateValues" dxfId="14797" priority="518096"/>
    <cfRule type="duplicateValues" dxfId="14796" priority="518097"/>
    <cfRule type="duplicateValues" dxfId="14795" priority="518098"/>
    <cfRule type="duplicateValues" dxfId="14794" priority="518099"/>
    <cfRule type="duplicateValues" dxfId="14793" priority="518100"/>
    <cfRule type="duplicateValues" dxfId="14792" priority="518101"/>
    <cfRule type="duplicateValues" dxfId="14791" priority="518102"/>
    <cfRule type="duplicateValues" dxfId="14790" priority="518103"/>
    <cfRule type="duplicateValues" dxfId="14789" priority="518104"/>
    <cfRule type="duplicateValues" dxfId="14788" priority="518105"/>
    <cfRule type="duplicateValues" dxfId="14787" priority="518106"/>
    <cfRule type="duplicateValues" dxfId="14786" priority="518107"/>
    <cfRule type="duplicateValues" dxfId="14785" priority="518150"/>
    <cfRule type="duplicateValues" dxfId="14784" priority="518151"/>
    <cfRule type="duplicateValues" dxfId="14783" priority="518152"/>
    <cfRule type="duplicateValues" dxfId="14782" priority="518153"/>
    <cfRule type="duplicateValues" dxfId="14781" priority="518154"/>
    <cfRule type="duplicateValues" dxfId="14780" priority="518155"/>
    <cfRule type="duplicateValues" dxfId="14779" priority="518156"/>
    <cfRule type="duplicateValues" dxfId="14778" priority="518157"/>
    <cfRule type="duplicateValues" dxfId="14777" priority="518158"/>
    <cfRule type="duplicateValues" dxfId="14776" priority="518159"/>
    <cfRule type="duplicateValues" dxfId="14775" priority="518160"/>
    <cfRule type="duplicateValues" dxfId="14774" priority="518161"/>
    <cfRule type="duplicateValues" dxfId="14773" priority="518162"/>
    <cfRule type="duplicateValues" dxfId="14772" priority="518163"/>
    <cfRule type="duplicateValues" dxfId="14771" priority="518164"/>
    <cfRule type="duplicateValues" dxfId="14770" priority="518165"/>
    <cfRule type="duplicateValues" dxfId="14769" priority="518166"/>
    <cfRule type="duplicateValues" dxfId="14768" priority="518167"/>
    <cfRule type="duplicateValues" dxfId="14767" priority="518168"/>
    <cfRule type="duplicateValues" dxfId="14766" priority="518169"/>
    <cfRule type="duplicateValues" dxfId="14765" priority="518170"/>
    <cfRule type="duplicateValues" dxfId="14764" priority="518171"/>
    <cfRule type="duplicateValues" dxfId="14763" priority="518172"/>
    <cfRule type="duplicateValues" dxfId="14762" priority="518173"/>
    <cfRule type="duplicateValues" dxfId="14761" priority="518174"/>
    <cfRule type="duplicateValues" dxfId="14760" priority="518175"/>
    <cfRule type="duplicateValues" dxfId="14759" priority="518176"/>
    <cfRule type="duplicateValues" dxfId="14758" priority="518177"/>
    <cfRule type="duplicateValues" dxfId="14757" priority="518178"/>
    <cfRule type="duplicateValues" dxfId="14756" priority="518179"/>
    <cfRule type="duplicateValues" dxfId="14755" priority="518180"/>
    <cfRule type="duplicateValues" dxfId="14754" priority="518181"/>
    <cfRule type="duplicateValues" dxfId="14753" priority="518182"/>
    <cfRule type="duplicateValues" dxfId="14752" priority="518183"/>
    <cfRule type="duplicateValues" dxfId="14751" priority="518184"/>
    <cfRule type="duplicateValues" dxfId="14750" priority="518185"/>
    <cfRule type="duplicateValues" dxfId="14749" priority="518186"/>
    <cfRule type="duplicateValues" dxfId="14748" priority="518187"/>
    <cfRule type="duplicateValues" dxfId="14747" priority="518188"/>
    <cfRule type="duplicateValues" dxfId="14746" priority="518189"/>
    <cfRule type="duplicateValues" dxfId="14745" priority="518190"/>
    <cfRule type="duplicateValues" dxfId="14744" priority="518191"/>
    <cfRule type="duplicateValues" dxfId="14743" priority="518234"/>
    <cfRule type="duplicateValues" dxfId="14742" priority="518235"/>
    <cfRule type="duplicateValues" dxfId="14741" priority="518236"/>
    <cfRule type="duplicateValues" dxfId="14740" priority="518237"/>
    <cfRule type="duplicateValues" dxfId="14739" priority="518238"/>
    <cfRule type="duplicateValues" dxfId="14738" priority="518239"/>
    <cfRule type="duplicateValues" dxfId="14737" priority="518240"/>
    <cfRule type="duplicateValues" dxfId="14736" priority="518241"/>
    <cfRule type="duplicateValues" dxfId="14735" priority="518242"/>
    <cfRule type="duplicateValues" dxfId="14734" priority="518243"/>
    <cfRule type="duplicateValues" dxfId="14733" priority="518244"/>
    <cfRule type="duplicateValues" dxfId="14732" priority="518245"/>
    <cfRule type="duplicateValues" dxfId="14731" priority="518246"/>
    <cfRule type="duplicateValues" dxfId="14730" priority="518247"/>
    <cfRule type="duplicateValues" dxfId="14729" priority="518248"/>
    <cfRule type="duplicateValues" dxfId="14728" priority="518249"/>
    <cfRule type="duplicateValues" dxfId="14727" priority="518250"/>
    <cfRule type="duplicateValues" dxfId="14726" priority="518251"/>
    <cfRule type="duplicateValues" dxfId="14725" priority="518252"/>
    <cfRule type="duplicateValues" dxfId="14724" priority="518253"/>
    <cfRule type="duplicateValues" dxfId="14723" priority="518254"/>
    <cfRule type="duplicateValues" dxfId="14722" priority="518255"/>
    <cfRule type="duplicateValues" dxfId="14721" priority="518256"/>
    <cfRule type="duplicateValues" dxfId="14720" priority="518257"/>
    <cfRule type="duplicateValues" dxfId="14719" priority="518258"/>
    <cfRule type="duplicateValues" dxfId="14718" priority="518259"/>
    <cfRule type="duplicateValues" dxfId="14717" priority="518260"/>
    <cfRule type="duplicateValues" dxfId="14716" priority="518261"/>
    <cfRule type="duplicateValues" dxfId="14715" priority="518262"/>
    <cfRule type="duplicateValues" dxfId="14714" priority="518263"/>
    <cfRule type="duplicateValues" dxfId="14713" priority="518264"/>
    <cfRule type="duplicateValues" dxfId="14712" priority="518265"/>
    <cfRule type="duplicateValues" dxfId="14711" priority="518266"/>
    <cfRule type="duplicateValues" dxfId="14710" priority="518267"/>
    <cfRule type="duplicateValues" dxfId="14709" priority="518268"/>
    <cfRule type="duplicateValues" dxfId="14708" priority="518269"/>
    <cfRule type="duplicateValues" dxfId="14707" priority="518270"/>
    <cfRule type="duplicateValues" dxfId="14706" priority="518271"/>
    <cfRule type="duplicateValues" dxfId="14705" priority="518272"/>
    <cfRule type="duplicateValues" dxfId="14704" priority="518273"/>
    <cfRule type="duplicateValues" dxfId="14703" priority="518274"/>
    <cfRule type="duplicateValues" dxfId="14702" priority="518275"/>
    <cfRule type="duplicateValues" dxfId="14701" priority="518315"/>
    <cfRule type="duplicateValues" dxfId="14700" priority="518316"/>
    <cfRule type="duplicateValues" dxfId="14699" priority="518317"/>
    <cfRule type="duplicateValues" dxfId="14698" priority="518318"/>
    <cfRule type="duplicateValues" dxfId="14697" priority="518319"/>
    <cfRule type="duplicateValues" dxfId="14696" priority="518320"/>
    <cfRule type="duplicateValues" dxfId="14695" priority="518321"/>
    <cfRule type="duplicateValues" dxfId="14694" priority="518322"/>
    <cfRule type="duplicateValues" dxfId="14693" priority="518323"/>
    <cfRule type="duplicateValues" dxfId="14692" priority="518324"/>
    <cfRule type="duplicateValues" dxfId="14691" priority="518325"/>
    <cfRule type="duplicateValues" dxfId="14690" priority="518326"/>
    <cfRule type="duplicateValues" dxfId="14689" priority="518327"/>
    <cfRule type="duplicateValues" dxfId="14688" priority="518328"/>
    <cfRule type="duplicateValues" dxfId="14687" priority="518329"/>
    <cfRule type="duplicateValues" dxfId="14686" priority="518330"/>
    <cfRule type="duplicateValues" dxfId="14685" priority="518331"/>
    <cfRule type="duplicateValues" dxfId="14684" priority="518332"/>
    <cfRule type="duplicateValues" dxfId="14683" priority="518333"/>
    <cfRule type="duplicateValues" dxfId="14682" priority="518334"/>
    <cfRule type="duplicateValues" dxfId="14681" priority="518335"/>
    <cfRule type="duplicateValues" dxfId="14680" priority="518336"/>
    <cfRule type="duplicateValues" dxfId="14679" priority="518337"/>
    <cfRule type="duplicateValues" dxfId="14678" priority="518338"/>
    <cfRule type="duplicateValues" dxfId="14677" priority="518339"/>
    <cfRule type="duplicateValues" dxfId="14676" priority="518340"/>
    <cfRule type="duplicateValues" dxfId="14675" priority="518341"/>
    <cfRule type="duplicateValues" dxfId="14674" priority="518342"/>
    <cfRule type="duplicateValues" dxfId="14673" priority="518343"/>
    <cfRule type="duplicateValues" dxfId="14672" priority="518344"/>
    <cfRule type="duplicateValues" dxfId="14671" priority="518345"/>
    <cfRule type="duplicateValues" dxfId="14670" priority="518346"/>
    <cfRule type="duplicateValues" dxfId="14669" priority="518347"/>
    <cfRule type="duplicateValues" dxfId="14668" priority="518348"/>
    <cfRule type="duplicateValues" dxfId="14667" priority="518349"/>
    <cfRule type="duplicateValues" dxfId="14666" priority="518350"/>
    <cfRule type="duplicateValues" dxfId="14665" priority="518351"/>
    <cfRule type="duplicateValues" dxfId="14664" priority="518352"/>
    <cfRule type="duplicateValues" dxfId="14663" priority="518353"/>
  </conditionalFormatting>
  <conditionalFormatting sqref="E671:E674">
    <cfRule type="duplicateValues" dxfId="14662" priority="475039"/>
    <cfRule type="duplicateValues" dxfId="14661" priority="475040"/>
    <cfRule type="duplicateValues" dxfId="14660" priority="475041"/>
    <cfRule type="duplicateValues" dxfId="14659" priority="475042"/>
    <cfRule type="duplicateValues" dxfId="14658" priority="475043"/>
    <cfRule type="duplicateValues" dxfId="14657" priority="475044"/>
  </conditionalFormatting>
  <conditionalFormatting sqref="E675:E676">
    <cfRule type="duplicateValues" dxfId="14656" priority="492768"/>
    <cfRule type="duplicateValues" dxfId="14655" priority="492769"/>
    <cfRule type="duplicateValues" dxfId="14654" priority="492770"/>
    <cfRule type="duplicateValues" dxfId="14653" priority="492771"/>
    <cfRule type="duplicateValues" dxfId="14652" priority="492772"/>
    <cfRule type="duplicateValues" dxfId="14651" priority="492773"/>
  </conditionalFormatting>
  <conditionalFormatting sqref="E677:E679">
    <cfRule type="duplicateValues" dxfId="14650" priority="485084"/>
    <cfRule type="duplicateValues" dxfId="14649" priority="485085"/>
    <cfRule type="duplicateValues" dxfId="14648" priority="485086"/>
    <cfRule type="duplicateValues" dxfId="14647" priority="485087"/>
    <cfRule type="duplicateValues" dxfId="14646" priority="485088"/>
    <cfRule type="duplicateValues" dxfId="14645" priority="485089"/>
  </conditionalFormatting>
  <conditionalFormatting sqref="E680:E683">
    <cfRule type="duplicateValues" dxfId="14644" priority="254361"/>
    <cfRule type="duplicateValues" dxfId="14643" priority="254363"/>
    <cfRule type="duplicateValues" dxfId="14642" priority="254364"/>
    <cfRule type="duplicateValues" dxfId="14641" priority="254395"/>
    <cfRule type="duplicateValues" dxfId="14640" priority="254396"/>
    <cfRule type="duplicateValues" dxfId="14639" priority="254397"/>
  </conditionalFormatting>
  <conditionalFormatting sqref="E684:E685">
    <cfRule type="duplicateValues" dxfId="14638" priority="656966"/>
    <cfRule type="duplicateValues" dxfId="14637" priority="656967"/>
    <cfRule type="duplicateValues" dxfId="14636" priority="656968"/>
    <cfRule type="duplicateValues" dxfId="14635" priority="656969"/>
    <cfRule type="duplicateValues" dxfId="14634" priority="656970"/>
    <cfRule type="duplicateValues" dxfId="14633" priority="656971"/>
  </conditionalFormatting>
  <conditionalFormatting sqref="E686:E689">
    <cfRule type="duplicateValues" dxfId="14632" priority="516314"/>
    <cfRule type="duplicateValues" dxfId="14631" priority="516315"/>
    <cfRule type="duplicateValues" dxfId="14630" priority="516316"/>
    <cfRule type="duplicateValues" dxfId="14629" priority="516317"/>
    <cfRule type="duplicateValues" dxfId="14628" priority="516318"/>
    <cfRule type="duplicateValues" dxfId="14627" priority="516319"/>
  </conditionalFormatting>
  <conditionalFormatting sqref="E690:E691">
    <cfRule type="duplicateValues" dxfId="14626" priority="487334"/>
    <cfRule type="duplicateValues" dxfId="14625" priority="487335"/>
    <cfRule type="duplicateValues" dxfId="14624" priority="487336"/>
    <cfRule type="duplicateValues" dxfId="14623" priority="487337"/>
    <cfRule type="duplicateValues" dxfId="14622" priority="487338"/>
    <cfRule type="duplicateValues" dxfId="14621" priority="487339"/>
  </conditionalFormatting>
  <conditionalFormatting sqref="E692">
    <cfRule type="duplicateValues" dxfId="14620" priority="646779"/>
    <cfRule type="duplicateValues" dxfId="14619" priority="646780"/>
    <cfRule type="duplicateValues" dxfId="14618" priority="646781"/>
    <cfRule type="duplicateValues" dxfId="14617" priority="646782"/>
    <cfRule type="duplicateValues" dxfId="14616" priority="646783"/>
    <cfRule type="duplicateValues" dxfId="14615" priority="646784"/>
  </conditionalFormatting>
  <conditionalFormatting sqref="E693:E695">
    <cfRule type="duplicateValues" dxfId="14614" priority="441293"/>
    <cfRule type="duplicateValues" dxfId="14613" priority="441295"/>
    <cfRule type="duplicateValues" dxfId="14612" priority="441296"/>
    <cfRule type="duplicateValues" dxfId="14611" priority="441299"/>
    <cfRule type="duplicateValues" dxfId="14610" priority="441300"/>
    <cfRule type="duplicateValues" dxfId="14609" priority="441301"/>
  </conditionalFormatting>
  <conditionalFormatting sqref="E696">
    <cfRule type="duplicateValues" dxfId="14608" priority="646375"/>
    <cfRule type="duplicateValues" dxfId="14607" priority="646376"/>
    <cfRule type="duplicateValues" dxfId="14606" priority="646377"/>
    <cfRule type="duplicateValues" dxfId="14605" priority="646378"/>
    <cfRule type="duplicateValues" dxfId="14604" priority="646379"/>
    <cfRule type="duplicateValues" dxfId="14603" priority="646380"/>
    <cfRule type="duplicateValues" dxfId="14602" priority="646381"/>
    <cfRule type="duplicateValues" dxfId="14601" priority="646382"/>
    <cfRule type="duplicateValues" dxfId="14600" priority="646383"/>
    <cfRule type="duplicateValues" dxfId="14599" priority="646384"/>
    <cfRule type="duplicateValues" dxfId="14598" priority="646385"/>
    <cfRule type="duplicateValues" dxfId="14597" priority="646386"/>
    <cfRule type="duplicateValues" dxfId="14596" priority="646387"/>
    <cfRule type="duplicateValues" dxfId="14595" priority="646388"/>
    <cfRule type="duplicateValues" dxfId="14594" priority="646389"/>
    <cfRule type="duplicateValues" dxfId="14593" priority="646390"/>
    <cfRule type="duplicateValues" dxfId="14592" priority="646391"/>
    <cfRule type="duplicateValues" dxfId="14591" priority="646392"/>
    <cfRule type="duplicateValues" dxfId="14590" priority="646393"/>
    <cfRule type="duplicateValues" dxfId="14589" priority="646394"/>
    <cfRule type="duplicateValues" dxfId="14588" priority="646395"/>
    <cfRule type="duplicateValues" dxfId="14587" priority="646396"/>
    <cfRule type="duplicateValues" dxfId="14586" priority="646397"/>
    <cfRule type="duplicateValues" dxfId="14585" priority="646398"/>
    <cfRule type="duplicateValues" dxfId="14584" priority="646399"/>
    <cfRule type="duplicateValues" dxfId="14583" priority="646400"/>
    <cfRule type="duplicateValues" dxfId="14582" priority="646401"/>
    <cfRule type="duplicateValues" dxfId="14581" priority="646402"/>
    <cfRule type="duplicateValues" dxfId="14580" priority="646403"/>
    <cfRule type="duplicateValues" dxfId="14579" priority="646404"/>
    <cfRule type="duplicateValues" dxfId="14578" priority="646405"/>
    <cfRule type="duplicateValues" dxfId="14577" priority="646406"/>
    <cfRule type="duplicateValues" dxfId="14576" priority="646407"/>
    <cfRule type="duplicateValues" dxfId="14575" priority="646408"/>
    <cfRule type="duplicateValues" dxfId="14574" priority="646409"/>
    <cfRule type="duplicateValues" dxfId="14573" priority="646410"/>
    <cfRule type="duplicateValues" dxfId="14572" priority="646411"/>
    <cfRule type="duplicateValues" dxfId="14571" priority="646412"/>
    <cfRule type="duplicateValues" dxfId="14570" priority="646413"/>
    <cfRule type="duplicateValues" dxfId="14569" priority="646414"/>
    <cfRule type="duplicateValues" dxfId="14568" priority="646415"/>
    <cfRule type="duplicateValues" dxfId="14567" priority="646416"/>
    <cfRule type="duplicateValues" dxfId="14566" priority="646417"/>
    <cfRule type="duplicateValues" dxfId="14565" priority="646418"/>
    <cfRule type="duplicateValues" dxfId="14564" priority="646419"/>
    <cfRule type="duplicateValues" dxfId="14563" priority="646420"/>
    <cfRule type="duplicateValues" dxfId="14562" priority="646421"/>
    <cfRule type="duplicateValues" dxfId="14561" priority="646422"/>
    <cfRule type="duplicateValues" dxfId="14560" priority="646423"/>
    <cfRule type="duplicateValues" dxfId="14559" priority="646424"/>
    <cfRule type="duplicateValues" dxfId="14558" priority="646425"/>
    <cfRule type="duplicateValues" dxfId="14557" priority="646426"/>
    <cfRule type="duplicateValues" dxfId="14556" priority="646427"/>
    <cfRule type="duplicateValues" dxfId="14555" priority="646428"/>
    <cfRule type="duplicateValues" dxfId="14554" priority="646429"/>
    <cfRule type="duplicateValues" dxfId="14553" priority="646430"/>
    <cfRule type="duplicateValues" dxfId="14552" priority="646431"/>
    <cfRule type="duplicateValues" dxfId="14551" priority="646432"/>
    <cfRule type="duplicateValues" dxfId="14550" priority="646433"/>
    <cfRule type="duplicateValues" dxfId="14549" priority="646434"/>
    <cfRule type="duplicateValues" dxfId="14548" priority="646435"/>
    <cfRule type="duplicateValues" dxfId="14547" priority="646436"/>
    <cfRule type="duplicateValues" dxfId="14546" priority="646437"/>
    <cfRule type="duplicateValues" dxfId="14545" priority="646438"/>
    <cfRule type="duplicateValues" dxfId="14544" priority="646439"/>
    <cfRule type="duplicateValues" dxfId="14543" priority="646440"/>
    <cfRule type="duplicateValues" dxfId="14542" priority="646441"/>
    <cfRule type="duplicateValues" dxfId="14541" priority="646442"/>
    <cfRule type="duplicateValues" dxfId="14540" priority="646443"/>
    <cfRule type="duplicateValues" dxfId="14539" priority="646444"/>
    <cfRule type="duplicateValues" dxfId="14538" priority="646445"/>
    <cfRule type="duplicateValues" dxfId="14537" priority="646446"/>
    <cfRule type="duplicateValues" dxfId="14536" priority="646447"/>
    <cfRule type="duplicateValues" dxfId="14535" priority="646448"/>
    <cfRule type="duplicateValues" dxfId="14534" priority="646449"/>
    <cfRule type="duplicateValues" dxfId="14533" priority="646450"/>
    <cfRule type="duplicateValues" dxfId="14532" priority="646451"/>
    <cfRule type="duplicateValues" dxfId="14531" priority="646452"/>
    <cfRule type="duplicateValues" dxfId="14530" priority="646453"/>
    <cfRule type="duplicateValues" dxfId="14529" priority="646454"/>
    <cfRule type="duplicateValues" dxfId="14528" priority="646455"/>
    <cfRule type="duplicateValues" dxfId="14527" priority="646456"/>
    <cfRule type="duplicateValues" dxfId="14526" priority="646457"/>
    <cfRule type="duplicateValues" dxfId="14525" priority="646458"/>
    <cfRule type="duplicateValues" dxfId="14524" priority="646459"/>
    <cfRule type="duplicateValues" dxfId="14523" priority="646460"/>
    <cfRule type="duplicateValues" dxfId="14522" priority="646461"/>
    <cfRule type="duplicateValues" dxfId="14521" priority="646462"/>
    <cfRule type="duplicateValues" dxfId="14520" priority="646463"/>
    <cfRule type="duplicateValues" dxfId="14519" priority="646464"/>
    <cfRule type="duplicateValues" dxfId="14518" priority="646465"/>
    <cfRule type="duplicateValues" dxfId="14517" priority="646466"/>
    <cfRule type="duplicateValues" dxfId="14516" priority="646467"/>
    <cfRule type="duplicateValues" dxfId="14515" priority="646468"/>
    <cfRule type="duplicateValues" dxfId="14514" priority="646469"/>
    <cfRule type="duplicateValues" dxfId="14513" priority="646470"/>
    <cfRule type="duplicateValues" dxfId="14512" priority="646471"/>
    <cfRule type="duplicateValues" dxfId="14511" priority="646472"/>
    <cfRule type="duplicateValues" dxfId="14510" priority="646473"/>
    <cfRule type="duplicateValues" dxfId="14509" priority="646474"/>
    <cfRule type="duplicateValues" dxfId="14508" priority="646475"/>
    <cfRule type="duplicateValues" dxfId="14507" priority="646476"/>
    <cfRule type="duplicateValues" dxfId="14506" priority="646477"/>
    <cfRule type="duplicateValues" dxfId="14505" priority="646478"/>
    <cfRule type="duplicateValues" dxfId="14504" priority="646479"/>
    <cfRule type="duplicateValues" dxfId="14503" priority="646480"/>
    <cfRule type="duplicateValues" dxfId="14502" priority="646481"/>
    <cfRule type="duplicateValues" dxfId="14501" priority="646482"/>
    <cfRule type="duplicateValues" dxfId="14500" priority="646483"/>
    <cfRule type="duplicateValues" dxfId="14499" priority="646484"/>
    <cfRule type="duplicateValues" dxfId="14498" priority="646485"/>
    <cfRule type="duplicateValues" dxfId="14497" priority="646486"/>
    <cfRule type="duplicateValues" dxfId="14496" priority="646487"/>
    <cfRule type="duplicateValues" dxfId="14495" priority="646488"/>
    <cfRule type="duplicateValues" dxfId="14494" priority="646489"/>
    <cfRule type="duplicateValues" dxfId="14493" priority="646490"/>
    <cfRule type="duplicateValues" dxfId="14492" priority="646491"/>
    <cfRule type="duplicateValues" dxfId="14491" priority="646492"/>
    <cfRule type="duplicateValues" dxfId="14490" priority="646493"/>
    <cfRule type="duplicateValues" dxfId="14489" priority="646494"/>
    <cfRule type="duplicateValues" dxfId="14488" priority="646495"/>
    <cfRule type="duplicateValues" dxfId="14487" priority="646496"/>
    <cfRule type="duplicateValues" dxfId="14486" priority="646497"/>
    <cfRule type="duplicateValues" dxfId="14485" priority="646498"/>
    <cfRule type="duplicateValues" dxfId="14484" priority="646499"/>
    <cfRule type="duplicateValues" dxfId="14483" priority="646500"/>
    <cfRule type="duplicateValues" dxfId="14482" priority="646501"/>
    <cfRule type="duplicateValues" dxfId="14481" priority="646502"/>
    <cfRule type="duplicateValues" dxfId="14480" priority="646503"/>
    <cfRule type="duplicateValues" dxfId="14479" priority="646504"/>
    <cfRule type="duplicateValues" dxfId="14478" priority="646505"/>
    <cfRule type="duplicateValues" dxfId="14477" priority="646506"/>
    <cfRule type="duplicateValues" dxfId="14476" priority="646507"/>
    <cfRule type="duplicateValues" dxfId="14475" priority="646508"/>
    <cfRule type="duplicateValues" dxfId="14474" priority="646509"/>
    <cfRule type="duplicateValues" dxfId="14473" priority="646510"/>
    <cfRule type="duplicateValues" dxfId="14472" priority="646511"/>
    <cfRule type="duplicateValues" dxfId="14471" priority="646512"/>
    <cfRule type="duplicateValues" dxfId="14470" priority="646513"/>
    <cfRule type="duplicateValues" dxfId="14469" priority="646514"/>
    <cfRule type="duplicateValues" dxfId="14468" priority="646515"/>
    <cfRule type="duplicateValues" dxfId="14467" priority="646516"/>
    <cfRule type="duplicateValues" dxfId="14466" priority="646517"/>
    <cfRule type="duplicateValues" dxfId="14465" priority="646518"/>
    <cfRule type="duplicateValues" dxfId="14464" priority="646519"/>
    <cfRule type="duplicateValues" dxfId="14463" priority="646520"/>
    <cfRule type="duplicateValues" dxfId="14462" priority="646521"/>
    <cfRule type="duplicateValues" dxfId="14461" priority="646522"/>
    <cfRule type="duplicateValues" dxfId="14460" priority="646523"/>
    <cfRule type="duplicateValues" dxfId="14459" priority="646524"/>
    <cfRule type="duplicateValues" dxfId="14458" priority="646525"/>
    <cfRule type="duplicateValues" dxfId="14457" priority="646526"/>
    <cfRule type="duplicateValues" dxfId="14456" priority="646527"/>
    <cfRule type="duplicateValues" dxfId="14455" priority="646528"/>
    <cfRule type="duplicateValues" dxfId="14454" priority="646529"/>
    <cfRule type="duplicateValues" dxfId="14453" priority="646530"/>
    <cfRule type="duplicateValues" dxfId="14452" priority="646531"/>
    <cfRule type="duplicateValues" dxfId="14451" priority="646532"/>
    <cfRule type="duplicateValues" dxfId="14450" priority="646533"/>
    <cfRule type="duplicateValues" dxfId="14449" priority="646534"/>
    <cfRule type="duplicateValues" dxfId="14448" priority="646535"/>
    <cfRule type="duplicateValues" dxfId="14447" priority="646536"/>
    <cfRule type="duplicateValues" dxfId="14446" priority="646537"/>
    <cfRule type="duplicateValues" dxfId="14445" priority="646538"/>
    <cfRule type="duplicateValues" dxfId="14444" priority="646539"/>
    <cfRule type="duplicateValues" dxfId="14443" priority="646540"/>
    <cfRule type="duplicateValues" dxfId="14442" priority="646541"/>
    <cfRule type="duplicateValues" dxfId="14441" priority="646542"/>
    <cfRule type="duplicateValues" dxfId="14440" priority="646543"/>
    <cfRule type="duplicateValues" dxfId="14439" priority="646544"/>
    <cfRule type="duplicateValues" dxfId="14438" priority="646545"/>
    <cfRule type="duplicateValues" dxfId="14437" priority="646546"/>
    <cfRule type="duplicateValues" dxfId="14436" priority="646547"/>
    <cfRule type="duplicateValues" dxfId="14435" priority="646548"/>
    <cfRule type="duplicateValues" dxfId="14434" priority="646549"/>
    <cfRule type="duplicateValues" dxfId="14433" priority="646550"/>
    <cfRule type="duplicateValues" dxfId="14432" priority="646551"/>
    <cfRule type="duplicateValues" dxfId="14431" priority="646552"/>
    <cfRule type="duplicateValues" dxfId="14430" priority="646553"/>
    <cfRule type="duplicateValues" dxfId="14429" priority="646554"/>
    <cfRule type="duplicateValues" dxfId="14428" priority="646555"/>
    <cfRule type="duplicateValues" dxfId="14427" priority="646556"/>
    <cfRule type="duplicateValues" dxfId="14426" priority="646557"/>
    <cfRule type="duplicateValues" dxfId="14425" priority="646558"/>
    <cfRule type="duplicateValues" dxfId="14424" priority="646559"/>
    <cfRule type="duplicateValues" dxfId="14423" priority="646560"/>
    <cfRule type="duplicateValues" dxfId="14422" priority="646561"/>
    <cfRule type="duplicateValues" dxfId="14421" priority="646562"/>
    <cfRule type="duplicateValues" dxfId="14420" priority="646563"/>
    <cfRule type="duplicateValues" dxfId="14419" priority="646564"/>
    <cfRule type="duplicateValues" dxfId="14418" priority="646565"/>
    <cfRule type="duplicateValues" dxfId="14417" priority="646566"/>
    <cfRule type="duplicateValues" dxfId="14416" priority="646567"/>
    <cfRule type="duplicateValues" dxfId="14415" priority="646568"/>
    <cfRule type="duplicateValues" dxfId="14414" priority="646569"/>
    <cfRule type="duplicateValues" dxfId="14413" priority="646570"/>
    <cfRule type="duplicateValues" dxfId="14412" priority="646571"/>
    <cfRule type="duplicateValues" dxfId="14411" priority="646572"/>
    <cfRule type="duplicateValues" dxfId="14410" priority="646573"/>
    <cfRule type="duplicateValues" dxfId="14409" priority="646574"/>
    <cfRule type="duplicateValues" dxfId="14408" priority="646575"/>
    <cfRule type="duplicateValues" dxfId="14407" priority="646576"/>
    <cfRule type="duplicateValues" dxfId="14406" priority="646577"/>
    <cfRule type="duplicateValues" dxfId="14405" priority="646578"/>
    <cfRule type="duplicateValues" dxfId="14404" priority="646579"/>
    <cfRule type="duplicateValues" dxfId="14403" priority="646580"/>
    <cfRule type="duplicateValues" dxfId="14402" priority="646581"/>
    <cfRule type="duplicateValues" dxfId="14401" priority="646582"/>
    <cfRule type="duplicateValues" dxfId="14400" priority="646583"/>
    <cfRule type="duplicateValues" dxfId="14399" priority="646584"/>
    <cfRule type="duplicateValues" dxfId="14398" priority="646585"/>
    <cfRule type="duplicateValues" dxfId="14397" priority="646586"/>
    <cfRule type="duplicateValues" dxfId="14396" priority="646587"/>
    <cfRule type="duplicateValues" dxfId="14395" priority="646588"/>
    <cfRule type="duplicateValues" dxfId="14394" priority="646589"/>
    <cfRule type="duplicateValues" dxfId="14393" priority="646590"/>
    <cfRule type="duplicateValues" dxfId="14392" priority="646591"/>
    <cfRule type="duplicateValues" dxfId="14391" priority="646592"/>
    <cfRule type="duplicateValues" dxfId="14390" priority="646593"/>
    <cfRule type="duplicateValues" dxfId="14389" priority="646594"/>
    <cfRule type="duplicateValues" dxfId="14388" priority="646595"/>
    <cfRule type="duplicateValues" dxfId="14387" priority="646596"/>
    <cfRule type="duplicateValues" dxfId="14386" priority="646597"/>
    <cfRule type="duplicateValues" dxfId="14385" priority="646598"/>
    <cfRule type="duplicateValues" dxfId="14384" priority="646599"/>
    <cfRule type="duplicateValues" dxfId="14383" priority="646600"/>
    <cfRule type="duplicateValues" dxfId="14382" priority="646601"/>
    <cfRule type="duplicateValues" dxfId="14381" priority="646602"/>
    <cfRule type="duplicateValues" dxfId="14380" priority="646603"/>
    <cfRule type="duplicateValues" dxfId="14379" priority="646604"/>
    <cfRule type="duplicateValues" dxfId="14378" priority="646605"/>
    <cfRule type="duplicateValues" dxfId="14377" priority="646606"/>
    <cfRule type="duplicateValues" dxfId="14376" priority="646607"/>
    <cfRule type="duplicateValues" dxfId="14375" priority="646608"/>
    <cfRule type="duplicateValues" dxfId="14374" priority="646609"/>
    <cfRule type="duplicateValues" dxfId="14373" priority="646610"/>
    <cfRule type="duplicateValues" dxfId="14372" priority="646611"/>
    <cfRule type="duplicateValues" dxfId="14371" priority="646612"/>
    <cfRule type="duplicateValues" dxfId="14370" priority="646613"/>
    <cfRule type="duplicateValues" dxfId="14369" priority="646614"/>
    <cfRule type="duplicateValues" dxfId="14368" priority="646615"/>
    <cfRule type="duplicateValues" dxfId="14367" priority="646616"/>
    <cfRule type="duplicateValues" dxfId="14366" priority="646617"/>
    <cfRule type="duplicateValues" dxfId="14365" priority="646618"/>
    <cfRule type="duplicateValues" dxfId="14364" priority="646619"/>
    <cfRule type="duplicateValues" dxfId="14363" priority="646620"/>
    <cfRule type="duplicateValues" dxfId="14362" priority="646621"/>
    <cfRule type="duplicateValues" dxfId="14361" priority="646622"/>
    <cfRule type="duplicateValues" dxfId="14360" priority="646623"/>
    <cfRule type="duplicateValues" dxfId="14359" priority="646624"/>
    <cfRule type="duplicateValues" dxfId="14358" priority="646625"/>
    <cfRule type="duplicateValues" dxfId="14357" priority="646626"/>
    <cfRule type="duplicateValues" dxfId="14356" priority="646627"/>
    <cfRule type="duplicateValues" dxfId="14355" priority="646628"/>
  </conditionalFormatting>
  <conditionalFormatting sqref="E697:E700">
    <cfRule type="duplicateValues" dxfId="14354" priority="513218"/>
    <cfRule type="duplicateValues" dxfId="14353" priority="513219"/>
    <cfRule type="duplicateValues" dxfId="14352" priority="513220"/>
    <cfRule type="duplicateValues" dxfId="14351" priority="513221"/>
    <cfRule type="duplicateValues" dxfId="14350" priority="513222"/>
    <cfRule type="duplicateValues" dxfId="14349" priority="513223"/>
  </conditionalFormatting>
  <conditionalFormatting sqref="E701:E702">
    <cfRule type="duplicateValues" dxfId="14348" priority="627804"/>
    <cfRule type="duplicateValues" dxfId="14347" priority="627805"/>
    <cfRule type="duplicateValues" dxfId="14346" priority="627806"/>
    <cfRule type="duplicateValues" dxfId="14345" priority="627807"/>
    <cfRule type="duplicateValues" dxfId="14344" priority="627808"/>
    <cfRule type="duplicateValues" dxfId="14343" priority="627809"/>
  </conditionalFormatting>
  <conditionalFormatting sqref="E703">
    <cfRule type="duplicateValues" dxfId="14342" priority="542559"/>
    <cfRule type="duplicateValues" dxfId="14341" priority="542560"/>
    <cfRule type="duplicateValues" dxfId="14340" priority="542561"/>
    <cfRule type="duplicateValues" dxfId="14339" priority="542562"/>
    <cfRule type="duplicateValues" dxfId="14338" priority="542563"/>
    <cfRule type="duplicateValues" dxfId="14337" priority="542564"/>
  </conditionalFormatting>
  <conditionalFormatting sqref="E704:E706">
    <cfRule type="duplicateValues" dxfId="14336" priority="651052"/>
    <cfRule type="duplicateValues" dxfId="14335" priority="651053"/>
    <cfRule type="duplicateValues" dxfId="14334" priority="651054"/>
    <cfRule type="duplicateValues" dxfId="14333" priority="651055"/>
    <cfRule type="duplicateValues" dxfId="14332" priority="651056"/>
    <cfRule type="duplicateValues" dxfId="14331" priority="651057"/>
  </conditionalFormatting>
  <conditionalFormatting sqref="E707:E708">
    <cfRule type="duplicateValues" dxfId="14330" priority="632967"/>
    <cfRule type="duplicateValues" dxfId="14329" priority="632968"/>
    <cfRule type="duplicateValues" dxfId="14328" priority="632969"/>
    <cfRule type="duplicateValues" dxfId="14327" priority="632970"/>
    <cfRule type="duplicateValues" dxfId="14326" priority="632971"/>
    <cfRule type="duplicateValues" dxfId="14325" priority="632972"/>
  </conditionalFormatting>
  <conditionalFormatting sqref="E709:E711">
    <cfRule type="duplicateValues" dxfId="14324" priority="525190"/>
    <cfRule type="duplicateValues" dxfId="14323" priority="525191"/>
    <cfRule type="duplicateValues" dxfId="14322" priority="525192"/>
    <cfRule type="duplicateValues" dxfId="14321" priority="525193"/>
    <cfRule type="duplicateValues" dxfId="14320" priority="525194"/>
    <cfRule type="duplicateValues" dxfId="14319" priority="525195"/>
  </conditionalFormatting>
  <conditionalFormatting sqref="E712:E713">
    <cfRule type="duplicateValues" dxfId="14318" priority="487302"/>
    <cfRule type="duplicateValues" dxfId="14317" priority="487303"/>
    <cfRule type="duplicateValues" dxfId="14316" priority="487304"/>
    <cfRule type="duplicateValues" dxfId="14315" priority="487305"/>
    <cfRule type="duplicateValues" dxfId="14314" priority="487306"/>
    <cfRule type="duplicateValues" dxfId="14313" priority="487307"/>
    <cfRule type="duplicateValues" dxfId="14312" priority="487308"/>
    <cfRule type="duplicateValues" dxfId="14311" priority="487309"/>
    <cfRule type="duplicateValues" dxfId="14310" priority="487310"/>
    <cfRule type="duplicateValues" dxfId="14309" priority="487311"/>
    <cfRule type="duplicateValues" dxfId="14308" priority="487312"/>
  </conditionalFormatting>
  <conditionalFormatting sqref="E714">
    <cfRule type="duplicateValues" dxfId="14307" priority="509799"/>
    <cfRule type="duplicateValues" dxfId="14306" priority="509800"/>
    <cfRule type="duplicateValues" dxfId="14305" priority="509801"/>
    <cfRule type="duplicateValues" dxfId="14304" priority="509802"/>
    <cfRule type="duplicateValues" dxfId="14303" priority="509803"/>
    <cfRule type="duplicateValues" dxfId="14302" priority="509804"/>
    <cfRule type="duplicateValues" dxfId="14301" priority="509805"/>
    <cfRule type="duplicateValues" dxfId="14300" priority="509806"/>
    <cfRule type="duplicateValues" dxfId="14299" priority="509807"/>
    <cfRule type="duplicateValues" dxfId="14298" priority="509808"/>
    <cfRule type="duplicateValues" dxfId="14297" priority="509809"/>
  </conditionalFormatting>
  <conditionalFormatting sqref="E715">
    <cfRule type="duplicateValues" dxfId="14296" priority="529565"/>
    <cfRule type="duplicateValues" dxfId="14295" priority="529566"/>
    <cfRule type="duplicateValues" dxfId="14294" priority="529567"/>
    <cfRule type="duplicateValues" dxfId="14293" priority="529568"/>
    <cfRule type="duplicateValues" dxfId="14292" priority="529569"/>
    <cfRule type="duplicateValues" dxfId="14291" priority="529570"/>
    <cfRule type="duplicateValues" dxfId="14290" priority="529571"/>
    <cfRule type="duplicateValues" dxfId="14289" priority="529572"/>
    <cfRule type="duplicateValues" dxfId="14288" priority="529573"/>
    <cfRule type="duplicateValues" dxfId="14287" priority="529574"/>
    <cfRule type="duplicateValues" dxfId="14286" priority="529575"/>
    <cfRule type="duplicateValues" dxfId="14285" priority="529576"/>
    <cfRule type="duplicateValues" dxfId="14284" priority="529577"/>
    <cfRule type="duplicateValues" dxfId="14283" priority="529578"/>
    <cfRule type="duplicateValues" dxfId="14282" priority="529579"/>
    <cfRule type="duplicateValues" dxfId="14281" priority="529580"/>
    <cfRule type="duplicateValues" dxfId="14280" priority="529581"/>
    <cfRule type="duplicateValues" dxfId="14279" priority="529582"/>
    <cfRule type="duplicateValues" dxfId="14278" priority="529583"/>
    <cfRule type="duplicateValues" dxfId="14277" priority="529584"/>
    <cfRule type="duplicateValues" dxfId="14276" priority="529585"/>
    <cfRule type="duplicateValues" dxfId="14275" priority="529586"/>
    <cfRule type="duplicateValues" dxfId="14274" priority="529587"/>
    <cfRule type="duplicateValues" dxfId="14273" priority="529588"/>
    <cfRule type="duplicateValues" dxfId="14272" priority="529589"/>
    <cfRule type="duplicateValues" dxfId="14271" priority="529590"/>
    <cfRule type="duplicateValues" dxfId="14270" priority="529591"/>
    <cfRule type="duplicateValues" dxfId="14269" priority="529592"/>
    <cfRule type="duplicateValues" dxfId="14268" priority="529593"/>
    <cfRule type="duplicateValues" dxfId="14267" priority="529594"/>
    <cfRule type="duplicateValues" dxfId="14266" priority="529595"/>
    <cfRule type="duplicateValues" dxfId="14265" priority="529596"/>
    <cfRule type="duplicateValues" dxfId="14264" priority="529597"/>
    <cfRule type="duplicateValues" dxfId="14263" priority="529598"/>
    <cfRule type="duplicateValues" dxfId="14262" priority="529599"/>
    <cfRule type="duplicateValues" dxfId="14261" priority="529600"/>
    <cfRule type="duplicateValues" dxfId="14260" priority="529601"/>
    <cfRule type="duplicateValues" dxfId="14259" priority="529602"/>
    <cfRule type="duplicateValues" dxfId="14258" priority="529603"/>
    <cfRule type="duplicateValues" dxfId="14257" priority="529604"/>
    <cfRule type="duplicateValues" dxfId="14256" priority="529605"/>
    <cfRule type="duplicateValues" dxfId="14255" priority="529606"/>
    <cfRule type="duplicateValues" dxfId="14254" priority="529607"/>
    <cfRule type="duplicateValues" dxfId="14253" priority="529608"/>
    <cfRule type="duplicateValues" dxfId="14252" priority="529609"/>
    <cfRule type="duplicateValues" dxfId="14251" priority="529610"/>
    <cfRule type="duplicateValues" dxfId="14250" priority="529611"/>
    <cfRule type="duplicateValues" dxfId="14249" priority="529612"/>
    <cfRule type="duplicateValues" dxfId="14248" priority="529613"/>
    <cfRule type="duplicateValues" dxfId="14247" priority="529614"/>
    <cfRule type="duplicateValues" dxfId="14246" priority="529615"/>
    <cfRule type="duplicateValues" dxfId="14245" priority="529616"/>
    <cfRule type="duplicateValues" dxfId="14244" priority="529617"/>
    <cfRule type="duplicateValues" dxfId="14243" priority="529618"/>
    <cfRule type="duplicateValues" dxfId="14242" priority="529619"/>
    <cfRule type="duplicateValues" dxfId="14241" priority="529620"/>
    <cfRule type="duplicateValues" dxfId="14240" priority="529621"/>
    <cfRule type="duplicateValues" dxfId="14239" priority="529622"/>
    <cfRule type="duplicateValues" dxfId="14238" priority="529623"/>
    <cfRule type="duplicateValues" dxfId="14237" priority="529624"/>
    <cfRule type="duplicateValues" dxfId="14236" priority="529625"/>
    <cfRule type="duplicateValues" dxfId="14235" priority="529626"/>
    <cfRule type="duplicateValues" dxfId="14234" priority="529627"/>
    <cfRule type="duplicateValues" dxfId="14233" priority="529628"/>
    <cfRule type="duplicateValues" dxfId="14232" priority="529629"/>
    <cfRule type="duplicateValues" dxfId="14231" priority="529630"/>
    <cfRule type="duplicateValues" dxfId="14230" priority="529631"/>
    <cfRule type="duplicateValues" dxfId="14229" priority="529632"/>
    <cfRule type="duplicateValues" dxfId="14228" priority="529633"/>
    <cfRule type="duplicateValues" dxfId="14227" priority="529634"/>
    <cfRule type="duplicateValues" dxfId="14226" priority="529635"/>
    <cfRule type="duplicateValues" dxfId="14225" priority="529636"/>
    <cfRule type="duplicateValues" dxfId="14224" priority="529637"/>
    <cfRule type="duplicateValues" dxfId="14223" priority="529638"/>
    <cfRule type="duplicateValues" dxfId="14222" priority="529639"/>
    <cfRule type="duplicateValues" dxfId="14221" priority="529640"/>
    <cfRule type="duplicateValues" dxfId="14220" priority="529641"/>
    <cfRule type="duplicateValues" dxfId="14219" priority="529642"/>
    <cfRule type="duplicateValues" dxfId="14218" priority="529643"/>
    <cfRule type="duplicateValues" dxfId="14217" priority="529644"/>
    <cfRule type="duplicateValues" dxfId="14216" priority="529645"/>
    <cfRule type="duplicateValues" dxfId="14215" priority="529646"/>
    <cfRule type="duplicateValues" dxfId="14214" priority="529647"/>
    <cfRule type="duplicateValues" dxfId="14213" priority="529648"/>
    <cfRule type="duplicateValues" dxfId="14212" priority="529649"/>
    <cfRule type="duplicateValues" dxfId="14211" priority="529650"/>
    <cfRule type="duplicateValues" dxfId="14210" priority="529651"/>
    <cfRule type="duplicateValues" dxfId="14209" priority="529652"/>
    <cfRule type="duplicateValues" dxfId="14208" priority="529653"/>
    <cfRule type="duplicateValues" dxfId="14207" priority="529654"/>
    <cfRule type="duplicateValues" dxfId="14206" priority="529655"/>
    <cfRule type="duplicateValues" dxfId="14205" priority="529656"/>
    <cfRule type="duplicateValues" dxfId="14204" priority="529657"/>
    <cfRule type="duplicateValues" dxfId="14203" priority="529658"/>
    <cfRule type="duplicateValues" dxfId="14202" priority="529659"/>
    <cfRule type="duplicateValues" dxfId="14201" priority="529660"/>
    <cfRule type="duplicateValues" dxfId="14200" priority="529661"/>
    <cfRule type="duplicateValues" dxfId="14199" priority="529662"/>
    <cfRule type="duplicateValues" dxfId="14198" priority="529663"/>
    <cfRule type="duplicateValues" dxfId="14197" priority="529664"/>
    <cfRule type="duplicateValues" dxfId="14196" priority="529665"/>
    <cfRule type="duplicateValues" dxfId="14195" priority="529666"/>
    <cfRule type="duplicateValues" dxfId="14194" priority="529667"/>
    <cfRule type="duplicateValues" dxfId="14193" priority="529668"/>
    <cfRule type="duplicateValues" dxfId="14192" priority="529669"/>
    <cfRule type="duplicateValues" dxfId="14191" priority="529670"/>
    <cfRule type="duplicateValues" dxfId="14190" priority="529671"/>
    <cfRule type="duplicateValues" dxfId="14189" priority="529672"/>
    <cfRule type="duplicateValues" dxfId="14188" priority="529673"/>
    <cfRule type="duplicateValues" dxfId="14187" priority="529674"/>
    <cfRule type="duplicateValues" dxfId="14186" priority="529675"/>
    <cfRule type="duplicateValues" dxfId="14185" priority="529676"/>
    <cfRule type="duplicateValues" dxfId="14184" priority="529677"/>
    <cfRule type="duplicateValues" dxfId="14183" priority="529678"/>
    <cfRule type="duplicateValues" dxfId="14182" priority="529679"/>
    <cfRule type="duplicateValues" dxfId="14181" priority="529680"/>
    <cfRule type="duplicateValues" dxfId="14180" priority="529681"/>
    <cfRule type="duplicateValues" dxfId="14179" priority="529682"/>
    <cfRule type="duplicateValues" dxfId="14178" priority="529683"/>
    <cfRule type="duplicateValues" dxfId="14177" priority="529684"/>
    <cfRule type="duplicateValues" dxfId="14176" priority="529685"/>
    <cfRule type="duplicateValues" dxfId="14175" priority="529686"/>
    <cfRule type="duplicateValues" dxfId="14174" priority="529687"/>
    <cfRule type="duplicateValues" dxfId="14173" priority="529688"/>
    <cfRule type="duplicateValues" dxfId="14172" priority="529689"/>
    <cfRule type="duplicateValues" dxfId="14171" priority="529690"/>
    <cfRule type="duplicateValues" dxfId="14170" priority="529691"/>
    <cfRule type="duplicateValues" dxfId="14169" priority="529692"/>
    <cfRule type="duplicateValues" dxfId="14168" priority="529693"/>
    <cfRule type="duplicateValues" dxfId="14167" priority="529694"/>
    <cfRule type="duplicateValues" dxfId="14166" priority="529695"/>
    <cfRule type="duplicateValues" dxfId="14165" priority="529696"/>
    <cfRule type="duplicateValues" dxfId="14164" priority="529697"/>
    <cfRule type="duplicateValues" dxfId="14163" priority="529698"/>
    <cfRule type="duplicateValues" dxfId="14162" priority="529699"/>
    <cfRule type="duplicateValues" dxfId="14161" priority="529700"/>
    <cfRule type="duplicateValues" dxfId="14160" priority="529701"/>
    <cfRule type="duplicateValues" dxfId="14159" priority="529702"/>
    <cfRule type="duplicateValues" dxfId="14158" priority="529703"/>
    <cfRule type="duplicateValues" dxfId="14157" priority="529704"/>
    <cfRule type="duplicateValues" dxfId="14156" priority="529705"/>
    <cfRule type="duplicateValues" dxfId="14155" priority="529706"/>
    <cfRule type="duplicateValues" dxfId="14154" priority="529707"/>
    <cfRule type="duplicateValues" dxfId="14153" priority="529708"/>
    <cfRule type="duplicateValues" dxfId="14152" priority="529709"/>
    <cfRule type="duplicateValues" dxfId="14151" priority="529710"/>
    <cfRule type="duplicateValues" dxfId="14150" priority="529711"/>
    <cfRule type="duplicateValues" dxfId="14149" priority="529712"/>
    <cfRule type="duplicateValues" dxfId="14148" priority="529713"/>
    <cfRule type="duplicateValues" dxfId="14147" priority="529714"/>
    <cfRule type="duplicateValues" dxfId="14146" priority="529715"/>
    <cfRule type="duplicateValues" dxfId="14145" priority="529716"/>
    <cfRule type="duplicateValues" dxfId="14144" priority="529717"/>
    <cfRule type="duplicateValues" dxfId="14143" priority="529718"/>
    <cfRule type="duplicateValues" dxfId="14142" priority="529719"/>
    <cfRule type="duplicateValues" dxfId="14141" priority="529720"/>
    <cfRule type="duplicateValues" dxfId="14140" priority="529721"/>
    <cfRule type="duplicateValues" dxfId="14139" priority="529722"/>
    <cfRule type="duplicateValues" dxfId="14138" priority="529723"/>
    <cfRule type="duplicateValues" dxfId="14137" priority="529724"/>
    <cfRule type="duplicateValues" dxfId="14136" priority="529725"/>
    <cfRule type="duplicateValues" dxfId="14135" priority="529726"/>
    <cfRule type="duplicateValues" dxfId="14134" priority="529727"/>
    <cfRule type="duplicateValues" dxfId="14133" priority="529728"/>
    <cfRule type="duplicateValues" dxfId="14132" priority="529729"/>
    <cfRule type="duplicateValues" dxfId="14131" priority="529730"/>
    <cfRule type="duplicateValues" dxfId="14130" priority="529731"/>
    <cfRule type="duplicateValues" dxfId="14129" priority="529732"/>
    <cfRule type="duplicateValues" dxfId="14128" priority="529733"/>
    <cfRule type="duplicateValues" dxfId="14127" priority="529734"/>
    <cfRule type="duplicateValues" dxfId="14126" priority="529735"/>
    <cfRule type="duplicateValues" dxfId="14125" priority="529736"/>
    <cfRule type="duplicateValues" dxfId="14124" priority="529737"/>
    <cfRule type="duplicateValues" dxfId="14123" priority="529738"/>
    <cfRule type="duplicateValues" dxfId="14122" priority="529739"/>
    <cfRule type="duplicateValues" dxfId="14121" priority="529740"/>
    <cfRule type="duplicateValues" dxfId="14120" priority="529741"/>
    <cfRule type="duplicateValues" dxfId="14119" priority="529742"/>
    <cfRule type="duplicateValues" dxfId="14118" priority="529743"/>
    <cfRule type="duplicateValues" dxfId="14117" priority="529744"/>
    <cfRule type="duplicateValues" dxfId="14116" priority="529745"/>
    <cfRule type="duplicateValues" dxfId="14115" priority="529746"/>
    <cfRule type="duplicateValues" dxfId="14114" priority="529747"/>
    <cfRule type="duplicateValues" dxfId="14113" priority="529748"/>
    <cfRule type="duplicateValues" dxfId="14112" priority="529749"/>
    <cfRule type="duplicateValues" dxfId="14111" priority="529750"/>
    <cfRule type="duplicateValues" dxfId="14110" priority="529751"/>
    <cfRule type="duplicateValues" dxfId="14109" priority="529752"/>
    <cfRule type="duplicateValues" dxfId="14108" priority="529753"/>
    <cfRule type="duplicateValues" dxfId="14107" priority="529754"/>
    <cfRule type="duplicateValues" dxfId="14106" priority="529755"/>
    <cfRule type="duplicateValues" dxfId="14105" priority="529756"/>
    <cfRule type="duplicateValues" dxfId="14104" priority="529757"/>
    <cfRule type="duplicateValues" dxfId="14103" priority="529758"/>
    <cfRule type="duplicateValues" dxfId="14102" priority="529759"/>
    <cfRule type="duplicateValues" dxfId="14101" priority="529760"/>
    <cfRule type="duplicateValues" dxfId="14100" priority="529761"/>
    <cfRule type="duplicateValues" dxfId="14099" priority="529762"/>
    <cfRule type="duplicateValues" dxfId="14098" priority="529763"/>
    <cfRule type="duplicateValues" dxfId="14097" priority="529764"/>
    <cfRule type="duplicateValues" dxfId="14096" priority="529765"/>
    <cfRule type="duplicateValues" dxfId="14095" priority="529766"/>
    <cfRule type="duplicateValues" dxfId="14094" priority="529767"/>
    <cfRule type="duplicateValues" dxfId="14093" priority="529768"/>
    <cfRule type="duplicateValues" dxfId="14092" priority="529769"/>
    <cfRule type="duplicateValues" dxfId="14091" priority="529770"/>
    <cfRule type="duplicateValues" dxfId="14090" priority="529771"/>
    <cfRule type="duplicateValues" dxfId="14089" priority="529772"/>
    <cfRule type="duplicateValues" dxfId="14088" priority="529773"/>
    <cfRule type="duplicateValues" dxfId="14087" priority="529774"/>
    <cfRule type="duplicateValues" dxfId="14086" priority="529775"/>
    <cfRule type="duplicateValues" dxfId="14085" priority="529776"/>
    <cfRule type="duplicateValues" dxfId="14084" priority="529777"/>
    <cfRule type="duplicateValues" dxfId="14083" priority="529778"/>
    <cfRule type="duplicateValues" dxfId="14082" priority="529779"/>
    <cfRule type="duplicateValues" dxfId="14081" priority="529780"/>
    <cfRule type="duplicateValues" dxfId="14080" priority="529781"/>
    <cfRule type="duplicateValues" dxfId="14079" priority="529782"/>
    <cfRule type="duplicateValues" dxfId="14078" priority="529783"/>
    <cfRule type="duplicateValues" dxfId="14077" priority="529784"/>
    <cfRule type="duplicateValues" dxfId="14076" priority="529785"/>
    <cfRule type="duplicateValues" dxfId="14075" priority="529786"/>
    <cfRule type="duplicateValues" dxfId="14074" priority="529787"/>
    <cfRule type="duplicateValues" dxfId="14073" priority="529788"/>
    <cfRule type="duplicateValues" dxfId="14072" priority="529789"/>
    <cfRule type="duplicateValues" dxfId="14071" priority="529790"/>
    <cfRule type="duplicateValues" dxfId="14070" priority="529791"/>
    <cfRule type="duplicateValues" dxfId="14069" priority="529792"/>
    <cfRule type="duplicateValues" dxfId="14068" priority="529793"/>
    <cfRule type="duplicateValues" dxfId="14067" priority="529794"/>
    <cfRule type="duplicateValues" dxfId="14066" priority="529795"/>
    <cfRule type="duplicateValues" dxfId="14065" priority="529796"/>
    <cfRule type="duplicateValues" dxfId="14064" priority="529797"/>
    <cfRule type="duplicateValues" dxfId="14063" priority="529798"/>
    <cfRule type="duplicateValues" dxfId="14062" priority="529799"/>
    <cfRule type="duplicateValues" dxfId="14061" priority="529800"/>
    <cfRule type="duplicateValues" dxfId="14060" priority="529801"/>
    <cfRule type="duplicateValues" dxfId="14059" priority="529802"/>
    <cfRule type="duplicateValues" dxfId="14058" priority="529803"/>
    <cfRule type="duplicateValues" dxfId="14057" priority="529804"/>
    <cfRule type="duplicateValues" dxfId="14056" priority="529805"/>
    <cfRule type="duplicateValues" dxfId="14055" priority="529806"/>
    <cfRule type="duplicateValues" dxfId="14054" priority="529807"/>
    <cfRule type="duplicateValues" dxfId="14053" priority="529808"/>
    <cfRule type="duplicateValues" dxfId="14052" priority="529809"/>
    <cfRule type="duplicateValues" dxfId="14051" priority="529810"/>
    <cfRule type="duplicateValues" dxfId="14050" priority="529811"/>
    <cfRule type="duplicateValues" dxfId="14049" priority="529812"/>
    <cfRule type="duplicateValues" dxfId="14048" priority="529813"/>
    <cfRule type="duplicateValues" dxfId="14047" priority="529814"/>
    <cfRule type="duplicateValues" dxfId="14046" priority="529815"/>
    <cfRule type="duplicateValues" dxfId="14045" priority="529816"/>
    <cfRule type="duplicateValues" dxfId="14044" priority="529817"/>
    <cfRule type="duplicateValues" dxfId="14043" priority="529818"/>
    <cfRule type="duplicateValues" dxfId="14042" priority="529819"/>
    <cfRule type="duplicateValues" dxfId="14041" priority="529820"/>
    <cfRule type="duplicateValues" dxfId="14040" priority="529821"/>
    <cfRule type="duplicateValues" dxfId="14039" priority="529822"/>
    <cfRule type="duplicateValues" dxfId="14038" priority="529823"/>
    <cfRule type="duplicateValues" dxfId="14037" priority="529824"/>
    <cfRule type="duplicateValues" dxfId="14036" priority="529825"/>
    <cfRule type="duplicateValues" dxfId="14035" priority="529826"/>
  </conditionalFormatting>
  <conditionalFormatting sqref="E716">
    <cfRule type="duplicateValues" dxfId="14034" priority="64973"/>
    <cfRule type="duplicateValues" dxfId="14033" priority="64974"/>
    <cfRule type="duplicateValues" dxfId="14032" priority="64975"/>
    <cfRule type="duplicateValues" dxfId="14031" priority="64976"/>
    <cfRule type="duplicateValues" dxfId="14030" priority="64977"/>
    <cfRule type="duplicateValues" dxfId="14029" priority="64978"/>
    <cfRule type="duplicateValues" dxfId="14028" priority="64979"/>
    <cfRule type="duplicateValues" dxfId="14027" priority="64980"/>
    <cfRule type="duplicateValues" dxfId="14026" priority="64981"/>
    <cfRule type="duplicateValues" dxfId="14025" priority="64982"/>
    <cfRule type="duplicateValues" dxfId="14024" priority="64983"/>
    <cfRule type="duplicateValues" dxfId="14023" priority="64984"/>
    <cfRule type="duplicateValues" dxfId="14022" priority="64985"/>
    <cfRule type="duplicateValues" dxfId="14021" priority="64986"/>
    <cfRule type="duplicateValues" dxfId="14020" priority="64987"/>
    <cfRule type="duplicateValues" dxfId="14019" priority="64988"/>
    <cfRule type="duplicateValues" dxfId="14018" priority="64989"/>
    <cfRule type="duplicateValues" dxfId="14017" priority="64990"/>
    <cfRule type="duplicateValues" dxfId="14016" priority="64991"/>
    <cfRule type="duplicateValues" dxfId="14015" priority="64992"/>
    <cfRule type="duplicateValues" dxfId="14014" priority="64993"/>
    <cfRule type="duplicateValues" dxfId="14013" priority="64994"/>
    <cfRule type="duplicateValues" dxfId="14012" priority="64995"/>
    <cfRule type="duplicateValues" dxfId="14011" priority="64996"/>
    <cfRule type="duplicateValues" dxfId="14010" priority="64997"/>
    <cfRule type="duplicateValues" dxfId="14009" priority="64998"/>
    <cfRule type="duplicateValues" dxfId="14008" priority="64999"/>
    <cfRule type="duplicateValues" dxfId="14007" priority="65000"/>
    <cfRule type="duplicateValues" dxfId="14006" priority="65001"/>
    <cfRule type="duplicateValues" dxfId="14005" priority="65002"/>
    <cfRule type="duplicateValues" dxfId="14004" priority="65003"/>
    <cfRule type="duplicateValues" dxfId="14003" priority="65004"/>
    <cfRule type="duplicateValues" dxfId="14002" priority="65005"/>
    <cfRule type="duplicateValues" dxfId="14001" priority="65006"/>
    <cfRule type="duplicateValues" dxfId="14000" priority="65007"/>
    <cfRule type="duplicateValues" dxfId="13999" priority="65008"/>
    <cfRule type="duplicateValues" dxfId="13998" priority="65009"/>
    <cfRule type="duplicateValues" dxfId="13997" priority="65010"/>
    <cfRule type="duplicateValues" dxfId="13996" priority="65011"/>
    <cfRule type="duplicateValues" dxfId="13995" priority="65012"/>
    <cfRule type="duplicateValues" dxfId="13994" priority="65013"/>
    <cfRule type="duplicateValues" dxfId="13993" priority="65014"/>
    <cfRule type="duplicateValues" dxfId="13992" priority="65015"/>
    <cfRule type="duplicateValues" dxfId="13991" priority="65016"/>
    <cfRule type="duplicateValues" dxfId="13990" priority="65017"/>
    <cfRule type="duplicateValues" dxfId="13989" priority="65018"/>
    <cfRule type="duplicateValues" dxfId="13988" priority="65019"/>
    <cfRule type="duplicateValues" dxfId="13987" priority="65020"/>
    <cfRule type="duplicateValues" dxfId="13986" priority="65021"/>
    <cfRule type="duplicateValues" dxfId="13985" priority="65022"/>
    <cfRule type="duplicateValues" dxfId="13984" priority="65023"/>
    <cfRule type="duplicateValues" dxfId="13983" priority="65024"/>
    <cfRule type="duplicateValues" dxfId="13982" priority="65025"/>
    <cfRule type="duplicateValues" dxfId="13981" priority="65026"/>
    <cfRule type="duplicateValues" dxfId="13980" priority="65027"/>
    <cfRule type="duplicateValues" dxfId="13979" priority="65028"/>
    <cfRule type="duplicateValues" dxfId="13978" priority="65029"/>
    <cfRule type="duplicateValues" dxfId="13977" priority="65030"/>
    <cfRule type="duplicateValues" dxfId="13976" priority="65031"/>
    <cfRule type="duplicateValues" dxfId="13975" priority="65032"/>
    <cfRule type="duplicateValues" dxfId="13974" priority="65033"/>
    <cfRule type="duplicateValues" dxfId="13973" priority="65034"/>
    <cfRule type="duplicateValues" dxfId="13972" priority="65035"/>
    <cfRule type="duplicateValues" dxfId="13971" priority="65036"/>
    <cfRule type="duplicateValues" dxfId="13970" priority="65037"/>
    <cfRule type="duplicateValues" dxfId="13969" priority="65038"/>
    <cfRule type="duplicateValues" dxfId="13968" priority="65039"/>
    <cfRule type="duplicateValues" dxfId="13967" priority="65040"/>
    <cfRule type="duplicateValues" dxfId="13966" priority="65041"/>
    <cfRule type="duplicateValues" dxfId="13965" priority="65042"/>
    <cfRule type="duplicateValues" dxfId="13964" priority="65043"/>
    <cfRule type="duplicateValues" dxfId="13963" priority="65044"/>
    <cfRule type="duplicateValues" dxfId="13962" priority="65045"/>
    <cfRule type="duplicateValues" dxfId="13961" priority="65046"/>
    <cfRule type="duplicateValues" dxfId="13960" priority="65047"/>
    <cfRule type="duplicateValues" dxfId="13959" priority="65048"/>
    <cfRule type="duplicateValues" dxfId="13958" priority="65049"/>
    <cfRule type="duplicateValues" dxfId="13957" priority="65050"/>
    <cfRule type="duplicateValues" dxfId="13956" priority="65051"/>
    <cfRule type="duplicateValues" dxfId="13955" priority="65052"/>
    <cfRule type="duplicateValues" dxfId="13954" priority="65053"/>
    <cfRule type="duplicateValues" dxfId="13953" priority="65054"/>
    <cfRule type="duplicateValues" dxfId="13952" priority="65055"/>
    <cfRule type="duplicateValues" dxfId="13951" priority="65056"/>
    <cfRule type="duplicateValues" dxfId="13950" priority="65057"/>
    <cfRule type="duplicateValues" dxfId="13949" priority="65058"/>
    <cfRule type="duplicateValues" dxfId="13948" priority="65059"/>
    <cfRule type="duplicateValues" dxfId="13947" priority="65060"/>
    <cfRule type="duplicateValues" dxfId="13946" priority="65061"/>
    <cfRule type="duplicateValues" dxfId="13945" priority="65062"/>
    <cfRule type="duplicateValues" dxfId="13944" priority="65063"/>
    <cfRule type="duplicateValues" dxfId="13943" priority="65064"/>
    <cfRule type="duplicateValues" dxfId="13942" priority="65065"/>
    <cfRule type="duplicateValues" dxfId="13941" priority="65066"/>
    <cfRule type="duplicateValues" dxfId="13940" priority="65067"/>
    <cfRule type="duplicateValues" dxfId="13939" priority="65068"/>
    <cfRule type="duplicateValues" dxfId="13938" priority="65069"/>
    <cfRule type="duplicateValues" dxfId="13937" priority="65070"/>
    <cfRule type="duplicateValues" dxfId="13936" priority="65071"/>
    <cfRule type="duplicateValues" dxfId="13935" priority="65072"/>
    <cfRule type="duplicateValues" dxfId="13934" priority="65073"/>
    <cfRule type="duplicateValues" dxfId="13933" priority="65074"/>
    <cfRule type="duplicateValues" dxfId="13932" priority="65075"/>
    <cfRule type="duplicateValues" dxfId="13931" priority="65076"/>
    <cfRule type="duplicateValues" dxfId="13930" priority="65077"/>
    <cfRule type="duplicateValues" dxfId="13929" priority="65078"/>
    <cfRule type="duplicateValues" dxfId="13928" priority="65079"/>
    <cfRule type="duplicateValues" dxfId="13927" priority="65080"/>
    <cfRule type="duplicateValues" dxfId="13926" priority="65081"/>
    <cfRule type="duplicateValues" dxfId="13925" priority="65082"/>
    <cfRule type="duplicateValues" dxfId="13924" priority="65083"/>
    <cfRule type="duplicateValues" dxfId="13923" priority="65084"/>
    <cfRule type="duplicateValues" dxfId="13922" priority="65085"/>
    <cfRule type="duplicateValues" dxfId="13921" priority="65086"/>
    <cfRule type="duplicateValues" dxfId="13920" priority="65087"/>
    <cfRule type="duplicateValues" dxfId="13919" priority="65088"/>
    <cfRule type="duplicateValues" dxfId="13918" priority="65089"/>
    <cfRule type="duplicateValues" dxfId="13917" priority="65090"/>
    <cfRule type="duplicateValues" dxfId="13916" priority="65091"/>
    <cfRule type="duplicateValues" dxfId="13915" priority="65092"/>
    <cfRule type="duplicateValues" dxfId="13914" priority="65093"/>
    <cfRule type="duplicateValues" dxfId="13913" priority="65094"/>
    <cfRule type="duplicateValues" dxfId="13912" priority="65095"/>
    <cfRule type="duplicateValues" dxfId="13911" priority="65096"/>
    <cfRule type="duplicateValues" dxfId="13910" priority="65097"/>
    <cfRule type="duplicateValues" dxfId="13909" priority="65098"/>
    <cfRule type="duplicateValues" dxfId="13908" priority="65099"/>
    <cfRule type="duplicateValues" dxfId="13907" priority="65100"/>
    <cfRule type="duplicateValues" dxfId="13906" priority="65101"/>
    <cfRule type="duplicateValues" dxfId="13905" priority="65102"/>
    <cfRule type="duplicateValues" dxfId="13904" priority="65103"/>
    <cfRule type="duplicateValues" dxfId="13903" priority="65104"/>
    <cfRule type="duplicateValues" dxfId="13902" priority="65105"/>
    <cfRule type="duplicateValues" dxfId="13901" priority="65106"/>
    <cfRule type="duplicateValues" dxfId="13900" priority="65107"/>
    <cfRule type="duplicateValues" dxfId="13899" priority="65108"/>
    <cfRule type="duplicateValues" dxfId="13898" priority="65109"/>
    <cfRule type="duplicateValues" dxfId="13897" priority="65110"/>
    <cfRule type="duplicateValues" dxfId="13896" priority="65111"/>
    <cfRule type="duplicateValues" dxfId="13895" priority="65112"/>
    <cfRule type="duplicateValues" dxfId="13894" priority="65113"/>
    <cfRule type="duplicateValues" dxfId="13893" priority="65114"/>
    <cfRule type="duplicateValues" dxfId="13892" priority="65115"/>
    <cfRule type="duplicateValues" dxfId="13891" priority="65116"/>
    <cfRule type="duplicateValues" dxfId="13890" priority="65117"/>
    <cfRule type="duplicateValues" dxfId="13889" priority="65118"/>
    <cfRule type="duplicateValues" dxfId="13888" priority="65119"/>
    <cfRule type="duplicateValues" dxfId="13887" priority="65120"/>
    <cfRule type="duplicateValues" dxfId="13886" priority="65121"/>
    <cfRule type="duplicateValues" dxfId="13885" priority="65122"/>
    <cfRule type="duplicateValues" dxfId="13884" priority="65123"/>
    <cfRule type="duplicateValues" dxfId="13883" priority="65124"/>
    <cfRule type="duplicateValues" dxfId="13882" priority="65125"/>
    <cfRule type="duplicateValues" dxfId="13881" priority="65126"/>
    <cfRule type="duplicateValues" dxfId="13880" priority="65127"/>
    <cfRule type="duplicateValues" dxfId="13879" priority="65128"/>
    <cfRule type="duplicateValues" dxfId="13878" priority="65129"/>
    <cfRule type="duplicateValues" dxfId="13877" priority="65130"/>
    <cfRule type="duplicateValues" dxfId="13876" priority="65131"/>
    <cfRule type="duplicateValues" dxfId="13875" priority="65132"/>
    <cfRule type="duplicateValues" dxfId="13874" priority="65133"/>
    <cfRule type="duplicateValues" dxfId="13873" priority="65134"/>
    <cfRule type="duplicateValues" dxfId="13872" priority="65135"/>
    <cfRule type="duplicateValues" dxfId="13871" priority="65136"/>
    <cfRule type="duplicateValues" dxfId="13870" priority="65137"/>
    <cfRule type="duplicateValues" dxfId="13869" priority="65138"/>
    <cfRule type="duplicateValues" dxfId="13868" priority="65139"/>
    <cfRule type="duplicateValues" dxfId="13867" priority="65140"/>
    <cfRule type="duplicateValues" dxfId="13866" priority="65141"/>
    <cfRule type="duplicateValues" dxfId="13865" priority="65142"/>
    <cfRule type="duplicateValues" dxfId="13864" priority="65143"/>
    <cfRule type="duplicateValues" dxfId="13863" priority="65144"/>
    <cfRule type="duplicateValues" dxfId="13862" priority="65145"/>
    <cfRule type="duplicateValues" dxfId="13861" priority="65146"/>
    <cfRule type="duplicateValues" dxfId="13860" priority="65147"/>
    <cfRule type="duplicateValues" dxfId="13859" priority="65148"/>
    <cfRule type="duplicateValues" dxfId="13858" priority="65149"/>
    <cfRule type="duplicateValues" dxfId="13857" priority="65150"/>
    <cfRule type="duplicateValues" dxfId="13856" priority="65151"/>
    <cfRule type="duplicateValues" dxfId="13855" priority="65152"/>
    <cfRule type="duplicateValues" dxfId="13854" priority="65153"/>
    <cfRule type="duplicateValues" dxfId="13853" priority="65154"/>
    <cfRule type="duplicateValues" dxfId="13852" priority="65155"/>
    <cfRule type="duplicateValues" dxfId="13851" priority="65156"/>
    <cfRule type="duplicateValues" dxfId="13850" priority="65157"/>
    <cfRule type="duplicateValues" dxfId="13849" priority="65158"/>
    <cfRule type="duplicateValues" dxfId="13848" priority="65159"/>
    <cfRule type="duplicateValues" dxfId="13847" priority="65160"/>
    <cfRule type="duplicateValues" dxfId="13846" priority="65161"/>
    <cfRule type="duplicateValues" dxfId="13845" priority="65162"/>
    <cfRule type="duplicateValues" dxfId="13844" priority="65163"/>
    <cfRule type="duplicateValues" dxfId="13843" priority="65164"/>
    <cfRule type="duplicateValues" dxfId="13842" priority="65165"/>
    <cfRule type="duplicateValues" dxfId="13841" priority="65166"/>
    <cfRule type="duplicateValues" dxfId="13840" priority="65167"/>
    <cfRule type="duplicateValues" dxfId="13839" priority="65168"/>
    <cfRule type="duplicateValues" dxfId="13838" priority="65169"/>
    <cfRule type="duplicateValues" dxfId="13837" priority="65170"/>
    <cfRule type="duplicateValues" dxfId="13836" priority="65171"/>
    <cfRule type="duplicateValues" dxfId="13835" priority="65172"/>
    <cfRule type="duplicateValues" dxfId="13834" priority="65173"/>
    <cfRule type="duplicateValues" dxfId="13833" priority="65174"/>
    <cfRule type="duplicateValues" dxfId="13832" priority="65175"/>
    <cfRule type="duplicateValues" dxfId="13831" priority="65176"/>
    <cfRule type="duplicateValues" dxfId="13830" priority="65177"/>
    <cfRule type="duplicateValues" dxfId="13829" priority="65178"/>
    <cfRule type="duplicateValues" dxfId="13828" priority="65179"/>
    <cfRule type="duplicateValues" dxfId="13827" priority="65180"/>
    <cfRule type="duplicateValues" dxfId="13826" priority="65181"/>
    <cfRule type="duplicateValues" dxfId="13825" priority="65182"/>
    <cfRule type="duplicateValues" dxfId="13824" priority="65183"/>
    <cfRule type="duplicateValues" dxfId="13823" priority="65184"/>
    <cfRule type="duplicateValues" dxfId="13822" priority="65185"/>
    <cfRule type="duplicateValues" dxfId="13821" priority="65186"/>
    <cfRule type="duplicateValues" dxfId="13820" priority="65187"/>
    <cfRule type="duplicateValues" dxfId="13819" priority="65188"/>
    <cfRule type="duplicateValues" dxfId="13818" priority="65189"/>
    <cfRule type="duplicateValues" dxfId="13817" priority="65190"/>
    <cfRule type="duplicateValues" dxfId="13816" priority="65191"/>
    <cfRule type="duplicateValues" dxfId="13815" priority="65192"/>
    <cfRule type="duplicateValues" dxfId="13814" priority="665251"/>
    <cfRule type="duplicateValues" dxfId="13813" priority="665252"/>
    <cfRule type="duplicateValues" dxfId="13812" priority="665253"/>
    <cfRule type="duplicateValues" dxfId="13811" priority="665254"/>
    <cfRule type="duplicateValues" dxfId="13810" priority="665255"/>
    <cfRule type="duplicateValues" dxfId="13809" priority="665256"/>
    <cfRule type="duplicateValues" dxfId="13808" priority="665257"/>
    <cfRule type="duplicateValues" dxfId="13807" priority="665258"/>
    <cfRule type="duplicateValues" dxfId="13806" priority="665259"/>
    <cfRule type="duplicateValues" dxfId="13805" priority="665260"/>
    <cfRule type="duplicateValues" dxfId="13804" priority="665261"/>
    <cfRule type="duplicateValues" dxfId="13803" priority="665262"/>
    <cfRule type="duplicateValues" dxfId="13802" priority="665263"/>
    <cfRule type="duplicateValues" dxfId="13801" priority="665264"/>
    <cfRule type="duplicateValues" dxfId="13800" priority="665265"/>
    <cfRule type="duplicateValues" dxfId="13799" priority="665266"/>
    <cfRule type="duplicateValues" dxfId="13798" priority="665267"/>
    <cfRule type="duplicateValues" dxfId="13797" priority="665268"/>
    <cfRule type="duplicateValues" dxfId="13796" priority="665269"/>
    <cfRule type="duplicateValues" dxfId="13795" priority="665270"/>
    <cfRule type="duplicateValues" dxfId="13794" priority="665271"/>
    <cfRule type="duplicateValues" dxfId="13793" priority="665272"/>
    <cfRule type="duplicateValues" dxfId="13792" priority="665273"/>
    <cfRule type="duplicateValues" dxfId="13791" priority="665274"/>
    <cfRule type="duplicateValues" dxfId="13790" priority="665275"/>
    <cfRule type="duplicateValues" dxfId="13789" priority="665276"/>
    <cfRule type="duplicateValues" dxfId="13788" priority="665277"/>
    <cfRule type="duplicateValues" dxfId="13787" priority="665278"/>
    <cfRule type="duplicateValues" dxfId="13786" priority="665279"/>
    <cfRule type="duplicateValues" dxfId="13785" priority="665280"/>
    <cfRule type="duplicateValues" dxfId="13784" priority="665281"/>
    <cfRule type="duplicateValues" dxfId="13783" priority="665282"/>
    <cfRule type="duplicateValues" dxfId="13782" priority="665283"/>
    <cfRule type="duplicateValues" dxfId="13781" priority="665284"/>
    <cfRule type="duplicateValues" dxfId="13780" priority="665285"/>
    <cfRule type="duplicateValues" dxfId="13779" priority="665286"/>
    <cfRule type="duplicateValues" dxfId="13778" priority="665287"/>
    <cfRule type="duplicateValues" dxfId="13777" priority="665288"/>
    <cfRule type="duplicateValues" dxfId="13776" priority="665289"/>
    <cfRule type="duplicateValues" dxfId="13775" priority="665290"/>
    <cfRule type="duplicateValues" dxfId="13774" priority="665291"/>
    <cfRule type="duplicateValues" dxfId="13773" priority="665292"/>
  </conditionalFormatting>
  <conditionalFormatting sqref="E717">
    <cfRule type="duplicateValues" dxfId="13772" priority="665293"/>
    <cfRule type="duplicateValues" dxfId="13771" priority="665294"/>
    <cfRule type="duplicateValues" dxfId="13770" priority="665295"/>
    <cfRule type="duplicateValues" dxfId="13769" priority="665296"/>
    <cfRule type="duplicateValues" dxfId="13768" priority="665297"/>
    <cfRule type="duplicateValues" dxfId="13767" priority="665298"/>
    <cfRule type="duplicateValues" dxfId="13766" priority="665299"/>
    <cfRule type="duplicateValues" dxfId="13765" priority="665300"/>
    <cfRule type="duplicateValues" dxfId="13764" priority="665301"/>
    <cfRule type="duplicateValues" dxfId="13763" priority="665302"/>
    <cfRule type="duplicateValues" dxfId="13762" priority="665303"/>
    <cfRule type="duplicateValues" dxfId="13761" priority="665304"/>
    <cfRule type="duplicateValues" dxfId="13760" priority="665305"/>
    <cfRule type="duplicateValues" dxfId="13759" priority="665306"/>
    <cfRule type="duplicateValues" dxfId="13758" priority="665307"/>
    <cfRule type="duplicateValues" dxfId="13757" priority="665308"/>
    <cfRule type="duplicateValues" dxfId="13756" priority="665309"/>
    <cfRule type="duplicateValues" dxfId="13755" priority="665310"/>
    <cfRule type="duplicateValues" dxfId="13754" priority="665311"/>
    <cfRule type="duplicateValues" dxfId="13753" priority="665312"/>
    <cfRule type="duplicateValues" dxfId="13752" priority="665313"/>
    <cfRule type="duplicateValues" dxfId="13751" priority="665314"/>
    <cfRule type="duplicateValues" dxfId="13750" priority="665315"/>
    <cfRule type="duplicateValues" dxfId="13749" priority="665316"/>
    <cfRule type="duplicateValues" dxfId="13748" priority="665317"/>
    <cfRule type="duplicateValues" dxfId="13747" priority="665318"/>
    <cfRule type="duplicateValues" dxfId="13746" priority="665319"/>
    <cfRule type="duplicateValues" dxfId="13745" priority="665320"/>
    <cfRule type="duplicateValues" dxfId="13744" priority="665321"/>
    <cfRule type="duplicateValues" dxfId="13743" priority="665322"/>
    <cfRule type="duplicateValues" dxfId="13742" priority="665323"/>
    <cfRule type="duplicateValues" dxfId="13741" priority="665324"/>
    <cfRule type="duplicateValues" dxfId="13740" priority="665325"/>
    <cfRule type="duplicateValues" dxfId="13739" priority="665326"/>
    <cfRule type="duplicateValues" dxfId="13738" priority="665327"/>
    <cfRule type="duplicateValues" dxfId="13737" priority="665328"/>
    <cfRule type="duplicateValues" dxfId="13736" priority="665329"/>
    <cfRule type="duplicateValues" dxfId="13735" priority="665330"/>
    <cfRule type="duplicateValues" dxfId="13734" priority="665331"/>
    <cfRule type="duplicateValues" dxfId="13733" priority="665332"/>
    <cfRule type="duplicateValues" dxfId="13732" priority="665333"/>
    <cfRule type="duplicateValues" dxfId="13731" priority="665334"/>
    <cfRule type="duplicateValues" dxfId="13730" priority="665377"/>
    <cfRule type="duplicateValues" dxfId="13729" priority="665378"/>
    <cfRule type="duplicateValues" dxfId="13728" priority="665379"/>
    <cfRule type="duplicateValues" dxfId="13727" priority="665380"/>
    <cfRule type="duplicateValues" dxfId="13726" priority="665381"/>
    <cfRule type="duplicateValues" dxfId="13725" priority="665382"/>
    <cfRule type="duplicateValues" dxfId="13724" priority="665383"/>
    <cfRule type="duplicateValues" dxfId="13723" priority="665384"/>
    <cfRule type="duplicateValues" dxfId="13722" priority="665385"/>
    <cfRule type="duplicateValues" dxfId="13721" priority="665386"/>
    <cfRule type="duplicateValues" dxfId="13720" priority="665387"/>
    <cfRule type="duplicateValues" dxfId="13719" priority="665388"/>
    <cfRule type="duplicateValues" dxfId="13718" priority="665389"/>
    <cfRule type="duplicateValues" dxfId="13717" priority="665390"/>
    <cfRule type="duplicateValues" dxfId="13716" priority="665391"/>
    <cfRule type="duplicateValues" dxfId="13715" priority="665392"/>
    <cfRule type="duplicateValues" dxfId="13714" priority="665393"/>
    <cfRule type="duplicateValues" dxfId="13713" priority="665394"/>
    <cfRule type="duplicateValues" dxfId="13712" priority="665395"/>
    <cfRule type="duplicateValues" dxfId="13711" priority="665396"/>
    <cfRule type="duplicateValues" dxfId="13710" priority="665397"/>
    <cfRule type="duplicateValues" dxfId="13709" priority="665398"/>
    <cfRule type="duplicateValues" dxfId="13708" priority="665399"/>
    <cfRule type="duplicateValues" dxfId="13707" priority="665400"/>
    <cfRule type="duplicateValues" dxfId="13706" priority="665401"/>
    <cfRule type="duplicateValues" dxfId="13705" priority="665402"/>
    <cfRule type="duplicateValues" dxfId="13704" priority="665403"/>
    <cfRule type="duplicateValues" dxfId="13703" priority="665404"/>
    <cfRule type="duplicateValues" dxfId="13702" priority="665405"/>
    <cfRule type="duplicateValues" dxfId="13701" priority="665406"/>
    <cfRule type="duplicateValues" dxfId="13700" priority="665407"/>
    <cfRule type="duplicateValues" dxfId="13699" priority="665408"/>
    <cfRule type="duplicateValues" dxfId="13698" priority="665409"/>
    <cfRule type="duplicateValues" dxfId="13697" priority="665410"/>
    <cfRule type="duplicateValues" dxfId="13696" priority="665411"/>
    <cfRule type="duplicateValues" dxfId="13695" priority="665412"/>
    <cfRule type="duplicateValues" dxfId="13694" priority="665413"/>
    <cfRule type="duplicateValues" dxfId="13693" priority="665414"/>
    <cfRule type="duplicateValues" dxfId="13692" priority="665415"/>
    <cfRule type="duplicateValues" dxfId="13691" priority="665416"/>
    <cfRule type="duplicateValues" dxfId="13690" priority="665417"/>
    <cfRule type="duplicateValues" dxfId="13689" priority="665418"/>
    <cfRule type="duplicateValues" dxfId="13688" priority="665461"/>
    <cfRule type="duplicateValues" dxfId="13687" priority="665462"/>
    <cfRule type="duplicateValues" dxfId="13686" priority="665463"/>
    <cfRule type="duplicateValues" dxfId="13685" priority="665464"/>
    <cfRule type="duplicateValues" dxfId="13684" priority="665465"/>
    <cfRule type="duplicateValues" dxfId="13683" priority="665466"/>
    <cfRule type="duplicateValues" dxfId="13682" priority="665467"/>
    <cfRule type="duplicateValues" dxfId="13681" priority="665468"/>
    <cfRule type="duplicateValues" dxfId="13680" priority="665469"/>
    <cfRule type="duplicateValues" dxfId="13679" priority="665470"/>
    <cfRule type="duplicateValues" dxfId="13678" priority="665471"/>
    <cfRule type="duplicateValues" dxfId="13677" priority="665472"/>
    <cfRule type="duplicateValues" dxfId="13676" priority="665473"/>
    <cfRule type="duplicateValues" dxfId="13675" priority="665474"/>
    <cfRule type="duplicateValues" dxfId="13674" priority="665475"/>
    <cfRule type="duplicateValues" dxfId="13673" priority="665476"/>
    <cfRule type="duplicateValues" dxfId="13672" priority="665477"/>
    <cfRule type="duplicateValues" dxfId="13671" priority="665478"/>
    <cfRule type="duplicateValues" dxfId="13670" priority="665479"/>
    <cfRule type="duplicateValues" dxfId="13669" priority="665480"/>
    <cfRule type="duplicateValues" dxfId="13668" priority="665481"/>
    <cfRule type="duplicateValues" dxfId="13667" priority="665482"/>
    <cfRule type="duplicateValues" dxfId="13666" priority="665483"/>
    <cfRule type="duplicateValues" dxfId="13665" priority="665484"/>
    <cfRule type="duplicateValues" dxfId="13664" priority="665485"/>
    <cfRule type="duplicateValues" dxfId="13663" priority="665486"/>
    <cfRule type="duplicateValues" dxfId="13662" priority="665487"/>
    <cfRule type="duplicateValues" dxfId="13661" priority="665488"/>
    <cfRule type="duplicateValues" dxfId="13660" priority="665489"/>
    <cfRule type="duplicateValues" dxfId="13659" priority="665490"/>
    <cfRule type="duplicateValues" dxfId="13658" priority="665491"/>
    <cfRule type="duplicateValues" dxfId="13657" priority="665492"/>
    <cfRule type="duplicateValues" dxfId="13656" priority="665493"/>
    <cfRule type="duplicateValues" dxfId="13655" priority="665494"/>
    <cfRule type="duplicateValues" dxfId="13654" priority="665495"/>
    <cfRule type="duplicateValues" dxfId="13653" priority="665496"/>
    <cfRule type="duplicateValues" dxfId="13652" priority="665497"/>
    <cfRule type="duplicateValues" dxfId="13651" priority="665498"/>
    <cfRule type="duplicateValues" dxfId="13650" priority="665499"/>
    <cfRule type="duplicateValues" dxfId="13649" priority="665500"/>
    <cfRule type="duplicateValues" dxfId="13648" priority="665501"/>
    <cfRule type="duplicateValues" dxfId="13647" priority="665502"/>
    <cfRule type="duplicateValues" dxfId="13646" priority="665545"/>
    <cfRule type="duplicateValues" dxfId="13645" priority="665546"/>
    <cfRule type="duplicateValues" dxfId="13644" priority="665547"/>
    <cfRule type="duplicateValues" dxfId="13643" priority="665548"/>
    <cfRule type="duplicateValues" dxfId="13642" priority="665549"/>
    <cfRule type="duplicateValues" dxfId="13641" priority="665550"/>
    <cfRule type="duplicateValues" dxfId="13640" priority="665551"/>
    <cfRule type="duplicateValues" dxfId="13639" priority="665552"/>
    <cfRule type="duplicateValues" dxfId="13638" priority="665553"/>
    <cfRule type="duplicateValues" dxfId="13637" priority="665554"/>
    <cfRule type="duplicateValues" dxfId="13636" priority="665555"/>
    <cfRule type="duplicateValues" dxfId="13635" priority="665556"/>
    <cfRule type="duplicateValues" dxfId="13634" priority="665557"/>
    <cfRule type="duplicateValues" dxfId="13633" priority="665558"/>
    <cfRule type="duplicateValues" dxfId="13632" priority="665559"/>
    <cfRule type="duplicateValues" dxfId="13631" priority="665560"/>
    <cfRule type="duplicateValues" dxfId="13630" priority="665561"/>
    <cfRule type="duplicateValues" dxfId="13629" priority="665562"/>
    <cfRule type="duplicateValues" dxfId="13628" priority="665563"/>
    <cfRule type="duplicateValues" dxfId="13627" priority="665564"/>
    <cfRule type="duplicateValues" dxfId="13626" priority="665565"/>
    <cfRule type="duplicateValues" dxfId="13625" priority="665566"/>
    <cfRule type="duplicateValues" dxfId="13624" priority="665567"/>
    <cfRule type="duplicateValues" dxfId="13623" priority="665568"/>
    <cfRule type="duplicateValues" dxfId="13622" priority="665569"/>
    <cfRule type="duplicateValues" dxfId="13621" priority="665570"/>
    <cfRule type="duplicateValues" dxfId="13620" priority="665571"/>
    <cfRule type="duplicateValues" dxfId="13619" priority="665572"/>
    <cfRule type="duplicateValues" dxfId="13618" priority="665573"/>
    <cfRule type="duplicateValues" dxfId="13617" priority="665574"/>
    <cfRule type="duplicateValues" dxfId="13616" priority="665575"/>
    <cfRule type="duplicateValues" dxfId="13615" priority="665576"/>
    <cfRule type="duplicateValues" dxfId="13614" priority="665577"/>
    <cfRule type="duplicateValues" dxfId="13613" priority="665578"/>
    <cfRule type="duplicateValues" dxfId="13612" priority="665579"/>
    <cfRule type="duplicateValues" dxfId="13611" priority="665580"/>
    <cfRule type="duplicateValues" dxfId="13610" priority="665581"/>
    <cfRule type="duplicateValues" dxfId="13609" priority="665582"/>
    <cfRule type="duplicateValues" dxfId="13608" priority="665583"/>
    <cfRule type="duplicateValues" dxfId="13607" priority="665584"/>
    <cfRule type="duplicateValues" dxfId="13606" priority="665585"/>
    <cfRule type="duplicateValues" dxfId="13605" priority="665586"/>
    <cfRule type="duplicateValues" dxfId="13604" priority="665629"/>
    <cfRule type="duplicateValues" dxfId="13603" priority="665630"/>
    <cfRule type="duplicateValues" dxfId="13602" priority="665631"/>
    <cfRule type="duplicateValues" dxfId="13601" priority="665632"/>
    <cfRule type="duplicateValues" dxfId="13600" priority="665633"/>
    <cfRule type="duplicateValues" dxfId="13599" priority="665634"/>
    <cfRule type="duplicateValues" dxfId="13598" priority="665635"/>
    <cfRule type="duplicateValues" dxfId="13597" priority="665636"/>
    <cfRule type="duplicateValues" dxfId="13596" priority="665637"/>
    <cfRule type="duplicateValues" dxfId="13595" priority="665638"/>
    <cfRule type="duplicateValues" dxfId="13594" priority="665639"/>
    <cfRule type="duplicateValues" dxfId="13593" priority="665640"/>
    <cfRule type="duplicateValues" dxfId="13592" priority="665641"/>
    <cfRule type="duplicateValues" dxfId="13591" priority="665642"/>
    <cfRule type="duplicateValues" dxfId="13590" priority="665643"/>
    <cfRule type="duplicateValues" dxfId="13589" priority="665644"/>
    <cfRule type="duplicateValues" dxfId="13588" priority="665645"/>
    <cfRule type="duplicateValues" dxfId="13587" priority="665646"/>
    <cfRule type="duplicateValues" dxfId="13586" priority="665647"/>
    <cfRule type="duplicateValues" dxfId="13585" priority="665648"/>
    <cfRule type="duplicateValues" dxfId="13584" priority="665649"/>
    <cfRule type="duplicateValues" dxfId="13583" priority="665650"/>
    <cfRule type="duplicateValues" dxfId="13582" priority="665651"/>
    <cfRule type="duplicateValues" dxfId="13581" priority="665652"/>
    <cfRule type="duplicateValues" dxfId="13580" priority="665653"/>
    <cfRule type="duplicateValues" dxfId="13579" priority="665654"/>
    <cfRule type="duplicateValues" dxfId="13578" priority="665655"/>
    <cfRule type="duplicateValues" dxfId="13577" priority="665656"/>
    <cfRule type="duplicateValues" dxfId="13576" priority="665657"/>
    <cfRule type="duplicateValues" dxfId="13575" priority="665658"/>
    <cfRule type="duplicateValues" dxfId="13574" priority="665659"/>
    <cfRule type="duplicateValues" dxfId="13573" priority="665660"/>
    <cfRule type="duplicateValues" dxfId="13572" priority="665661"/>
    <cfRule type="duplicateValues" dxfId="13571" priority="665662"/>
    <cfRule type="duplicateValues" dxfId="13570" priority="665663"/>
    <cfRule type="duplicateValues" dxfId="13569" priority="665664"/>
    <cfRule type="duplicateValues" dxfId="13568" priority="665665"/>
    <cfRule type="duplicateValues" dxfId="13567" priority="665666"/>
    <cfRule type="duplicateValues" dxfId="13566" priority="665667"/>
    <cfRule type="duplicateValues" dxfId="13565" priority="665668"/>
    <cfRule type="duplicateValues" dxfId="13564" priority="665669"/>
    <cfRule type="duplicateValues" dxfId="13563" priority="665670"/>
    <cfRule type="duplicateValues" dxfId="13562" priority="665713"/>
    <cfRule type="duplicateValues" dxfId="13561" priority="665714"/>
    <cfRule type="duplicateValues" dxfId="13560" priority="665715"/>
    <cfRule type="duplicateValues" dxfId="13559" priority="665716"/>
    <cfRule type="duplicateValues" dxfId="13558" priority="665717"/>
    <cfRule type="duplicateValues" dxfId="13557" priority="665718"/>
    <cfRule type="duplicateValues" dxfId="13556" priority="665719"/>
    <cfRule type="duplicateValues" dxfId="13555" priority="665720"/>
    <cfRule type="duplicateValues" dxfId="13554" priority="665721"/>
    <cfRule type="duplicateValues" dxfId="13553" priority="665722"/>
    <cfRule type="duplicateValues" dxfId="13552" priority="665723"/>
    <cfRule type="duplicateValues" dxfId="13551" priority="665724"/>
    <cfRule type="duplicateValues" dxfId="13550" priority="665725"/>
    <cfRule type="duplicateValues" dxfId="13549" priority="665726"/>
    <cfRule type="duplicateValues" dxfId="13548" priority="665727"/>
    <cfRule type="duplicateValues" dxfId="13547" priority="665728"/>
    <cfRule type="duplicateValues" dxfId="13546" priority="665729"/>
    <cfRule type="duplicateValues" dxfId="13545" priority="665730"/>
    <cfRule type="duplicateValues" dxfId="13544" priority="665731"/>
    <cfRule type="duplicateValues" dxfId="13543" priority="665732"/>
    <cfRule type="duplicateValues" dxfId="13542" priority="665733"/>
    <cfRule type="duplicateValues" dxfId="13541" priority="665734"/>
    <cfRule type="duplicateValues" dxfId="13540" priority="665735"/>
    <cfRule type="duplicateValues" dxfId="13539" priority="665736"/>
    <cfRule type="duplicateValues" dxfId="13538" priority="665737"/>
    <cfRule type="duplicateValues" dxfId="13537" priority="665738"/>
    <cfRule type="duplicateValues" dxfId="13536" priority="665739"/>
    <cfRule type="duplicateValues" dxfId="13535" priority="665740"/>
    <cfRule type="duplicateValues" dxfId="13534" priority="665741"/>
    <cfRule type="duplicateValues" dxfId="13533" priority="665742"/>
    <cfRule type="duplicateValues" dxfId="13532" priority="665743"/>
    <cfRule type="duplicateValues" dxfId="13531" priority="665744"/>
    <cfRule type="duplicateValues" dxfId="13530" priority="665745"/>
    <cfRule type="duplicateValues" dxfId="13529" priority="665746"/>
    <cfRule type="duplicateValues" dxfId="13528" priority="665747"/>
    <cfRule type="duplicateValues" dxfId="13527" priority="665748"/>
    <cfRule type="duplicateValues" dxfId="13526" priority="665749"/>
    <cfRule type="duplicateValues" dxfId="13525" priority="665750"/>
    <cfRule type="duplicateValues" dxfId="13524" priority="665751"/>
    <cfRule type="duplicateValues" dxfId="13523" priority="665752"/>
    <cfRule type="duplicateValues" dxfId="13522" priority="665753"/>
    <cfRule type="duplicateValues" dxfId="13521" priority="665754"/>
    <cfRule type="duplicateValues" dxfId="13520" priority="665765"/>
    <cfRule type="duplicateValues" dxfId="13519" priority="665766"/>
    <cfRule type="duplicateValues" dxfId="13518" priority="665767"/>
    <cfRule type="duplicateValues" dxfId="13517" priority="665768"/>
    <cfRule type="duplicateValues" dxfId="13516" priority="665769"/>
    <cfRule type="duplicateValues" dxfId="13515" priority="665770"/>
    <cfRule type="duplicateValues" dxfId="13514" priority="665771"/>
    <cfRule type="duplicateValues" dxfId="13513" priority="665772"/>
    <cfRule type="duplicateValues" dxfId="13512" priority="665773"/>
    <cfRule type="duplicateValues" dxfId="13511" priority="665774"/>
  </conditionalFormatting>
  <conditionalFormatting sqref="E718">
    <cfRule type="duplicateValues" dxfId="13510" priority="623009"/>
    <cfRule type="duplicateValues" dxfId="13509" priority="623010"/>
    <cfRule type="duplicateValues" dxfId="13508" priority="623011"/>
    <cfRule type="duplicateValues" dxfId="13507" priority="623012"/>
    <cfRule type="duplicateValues" dxfId="13506" priority="623013"/>
    <cfRule type="duplicateValues" dxfId="13505" priority="623014"/>
    <cfRule type="duplicateValues" dxfId="13504" priority="623015"/>
    <cfRule type="duplicateValues" dxfId="13503" priority="623016"/>
    <cfRule type="duplicateValues" dxfId="13502" priority="623017"/>
    <cfRule type="duplicateValues" dxfId="13501" priority="623018"/>
    <cfRule type="duplicateValues" dxfId="13500" priority="623019"/>
    <cfRule type="duplicateValues" dxfId="13499" priority="623020"/>
    <cfRule type="duplicateValues" dxfId="13498" priority="623021"/>
    <cfRule type="duplicateValues" dxfId="13497" priority="623022"/>
    <cfRule type="duplicateValues" dxfId="13496" priority="623023"/>
    <cfRule type="duplicateValues" dxfId="13495" priority="623024"/>
    <cfRule type="duplicateValues" dxfId="13494" priority="623025"/>
    <cfRule type="duplicateValues" dxfId="13493" priority="623026"/>
    <cfRule type="duplicateValues" dxfId="13492" priority="623027"/>
    <cfRule type="duplicateValues" dxfId="13491" priority="623028"/>
    <cfRule type="duplicateValues" dxfId="13490" priority="623029"/>
    <cfRule type="duplicateValues" dxfId="13489" priority="623030"/>
    <cfRule type="duplicateValues" dxfId="13488" priority="623031"/>
    <cfRule type="duplicateValues" dxfId="13487" priority="623032"/>
    <cfRule type="duplicateValues" dxfId="13486" priority="623033"/>
    <cfRule type="duplicateValues" dxfId="13485" priority="623034"/>
    <cfRule type="duplicateValues" dxfId="13484" priority="623035"/>
    <cfRule type="duplicateValues" dxfId="13483" priority="623036"/>
    <cfRule type="duplicateValues" dxfId="13482" priority="623037"/>
    <cfRule type="duplicateValues" dxfId="13481" priority="623038"/>
    <cfRule type="duplicateValues" dxfId="13480" priority="623039"/>
    <cfRule type="duplicateValues" dxfId="13479" priority="623040"/>
    <cfRule type="duplicateValues" dxfId="13478" priority="623041"/>
    <cfRule type="duplicateValues" dxfId="13477" priority="623042"/>
    <cfRule type="duplicateValues" dxfId="13476" priority="623043"/>
    <cfRule type="duplicateValues" dxfId="13475" priority="623044"/>
    <cfRule type="duplicateValues" dxfId="13474" priority="623045"/>
    <cfRule type="duplicateValues" dxfId="13473" priority="623046"/>
    <cfRule type="duplicateValues" dxfId="13472" priority="623047"/>
    <cfRule type="duplicateValues" dxfId="13471" priority="623048"/>
    <cfRule type="duplicateValues" dxfId="13470" priority="623049"/>
    <cfRule type="duplicateValues" dxfId="13469" priority="623050"/>
    <cfRule type="duplicateValues" dxfId="13468" priority="623051"/>
    <cfRule type="duplicateValues" dxfId="13467" priority="623052"/>
    <cfRule type="duplicateValues" dxfId="13466" priority="623053"/>
    <cfRule type="duplicateValues" dxfId="13465" priority="623054"/>
    <cfRule type="duplicateValues" dxfId="13464" priority="623055"/>
    <cfRule type="duplicateValues" dxfId="13463" priority="623056"/>
    <cfRule type="duplicateValues" dxfId="13462" priority="623057"/>
    <cfRule type="duplicateValues" dxfId="13461" priority="623058"/>
    <cfRule type="duplicateValues" dxfId="13460" priority="623059"/>
    <cfRule type="duplicateValues" dxfId="13459" priority="623060"/>
    <cfRule type="duplicateValues" dxfId="13458" priority="623061"/>
    <cfRule type="duplicateValues" dxfId="13457" priority="623062"/>
    <cfRule type="duplicateValues" dxfId="13456" priority="623063"/>
    <cfRule type="duplicateValues" dxfId="13455" priority="623064"/>
    <cfRule type="duplicateValues" dxfId="13454" priority="623065"/>
    <cfRule type="duplicateValues" dxfId="13453" priority="623066"/>
    <cfRule type="duplicateValues" dxfId="13452" priority="623067"/>
    <cfRule type="duplicateValues" dxfId="13451" priority="623068"/>
    <cfRule type="duplicateValues" dxfId="13450" priority="623069"/>
    <cfRule type="duplicateValues" dxfId="13449" priority="623070"/>
    <cfRule type="duplicateValues" dxfId="13448" priority="623071"/>
    <cfRule type="duplicateValues" dxfId="13447" priority="623072"/>
    <cfRule type="duplicateValues" dxfId="13446" priority="623073"/>
    <cfRule type="duplicateValues" dxfId="13445" priority="623074"/>
    <cfRule type="duplicateValues" dxfId="13444" priority="623075"/>
    <cfRule type="duplicateValues" dxfId="13443" priority="623076"/>
    <cfRule type="duplicateValues" dxfId="13442" priority="623077"/>
    <cfRule type="duplicateValues" dxfId="13441" priority="623078"/>
    <cfRule type="duplicateValues" dxfId="13440" priority="623079"/>
    <cfRule type="duplicateValues" dxfId="13439" priority="623080"/>
    <cfRule type="duplicateValues" dxfId="13438" priority="623081"/>
    <cfRule type="duplicateValues" dxfId="13437" priority="623082"/>
    <cfRule type="duplicateValues" dxfId="13436" priority="623083"/>
    <cfRule type="duplicateValues" dxfId="13435" priority="623084"/>
    <cfRule type="duplicateValues" dxfId="13434" priority="623085"/>
    <cfRule type="duplicateValues" dxfId="13433" priority="623086"/>
    <cfRule type="duplicateValues" dxfId="13432" priority="623087"/>
    <cfRule type="duplicateValues" dxfId="13431" priority="623088"/>
    <cfRule type="duplicateValues" dxfId="13430" priority="623089"/>
    <cfRule type="duplicateValues" dxfId="13429" priority="623090"/>
    <cfRule type="duplicateValues" dxfId="13428" priority="623091"/>
    <cfRule type="duplicateValues" dxfId="13427" priority="623092"/>
    <cfRule type="duplicateValues" dxfId="13426" priority="623093"/>
    <cfRule type="duplicateValues" dxfId="13425" priority="623094"/>
    <cfRule type="duplicateValues" dxfId="13424" priority="623095"/>
    <cfRule type="duplicateValues" dxfId="13423" priority="623096"/>
    <cfRule type="duplicateValues" dxfId="13422" priority="623097"/>
    <cfRule type="duplicateValues" dxfId="13421" priority="623098"/>
    <cfRule type="duplicateValues" dxfId="13420" priority="623099"/>
    <cfRule type="duplicateValues" dxfId="13419" priority="623100"/>
    <cfRule type="duplicateValues" dxfId="13418" priority="623101"/>
    <cfRule type="duplicateValues" dxfId="13417" priority="623102"/>
    <cfRule type="duplicateValues" dxfId="13416" priority="623103"/>
    <cfRule type="duplicateValues" dxfId="13415" priority="623104"/>
    <cfRule type="duplicateValues" dxfId="13414" priority="623105"/>
    <cfRule type="duplicateValues" dxfId="13413" priority="623106"/>
    <cfRule type="duplicateValues" dxfId="13412" priority="623107"/>
    <cfRule type="duplicateValues" dxfId="13411" priority="623108"/>
    <cfRule type="duplicateValues" dxfId="13410" priority="623109"/>
    <cfRule type="duplicateValues" dxfId="13409" priority="623110"/>
    <cfRule type="duplicateValues" dxfId="13408" priority="623111"/>
    <cfRule type="duplicateValues" dxfId="13407" priority="623112"/>
    <cfRule type="duplicateValues" dxfId="13406" priority="623113"/>
    <cfRule type="duplicateValues" dxfId="13405" priority="623114"/>
    <cfRule type="duplicateValues" dxfId="13404" priority="623115"/>
    <cfRule type="duplicateValues" dxfId="13403" priority="623116"/>
    <cfRule type="duplicateValues" dxfId="13402" priority="623117"/>
    <cfRule type="duplicateValues" dxfId="13401" priority="623118"/>
    <cfRule type="duplicateValues" dxfId="13400" priority="623119"/>
    <cfRule type="duplicateValues" dxfId="13399" priority="623120"/>
    <cfRule type="duplicateValues" dxfId="13398" priority="623121"/>
    <cfRule type="duplicateValues" dxfId="13397" priority="623122"/>
    <cfRule type="duplicateValues" dxfId="13396" priority="623123"/>
    <cfRule type="duplicateValues" dxfId="13395" priority="623124"/>
    <cfRule type="duplicateValues" dxfId="13394" priority="623125"/>
    <cfRule type="duplicateValues" dxfId="13393" priority="623126"/>
    <cfRule type="duplicateValues" dxfId="13392" priority="623127"/>
    <cfRule type="duplicateValues" dxfId="13391" priority="623128"/>
    <cfRule type="duplicateValues" dxfId="13390" priority="623129"/>
    <cfRule type="duplicateValues" dxfId="13389" priority="623130"/>
    <cfRule type="duplicateValues" dxfId="13388" priority="623131"/>
    <cfRule type="duplicateValues" dxfId="13387" priority="623132"/>
    <cfRule type="duplicateValues" dxfId="13386" priority="623133"/>
    <cfRule type="duplicateValues" dxfId="13385" priority="623134"/>
    <cfRule type="duplicateValues" dxfId="13384" priority="623135"/>
    <cfRule type="duplicateValues" dxfId="13383" priority="623136"/>
    <cfRule type="duplicateValues" dxfId="13382" priority="623137"/>
    <cfRule type="duplicateValues" dxfId="13381" priority="623138"/>
    <cfRule type="duplicateValues" dxfId="13380" priority="623139"/>
    <cfRule type="duplicateValues" dxfId="13379" priority="623140"/>
    <cfRule type="duplicateValues" dxfId="13378" priority="623141"/>
    <cfRule type="duplicateValues" dxfId="13377" priority="623142"/>
    <cfRule type="duplicateValues" dxfId="13376" priority="623143"/>
    <cfRule type="duplicateValues" dxfId="13375" priority="623144"/>
    <cfRule type="duplicateValues" dxfId="13374" priority="623145"/>
    <cfRule type="duplicateValues" dxfId="13373" priority="623146"/>
    <cfRule type="duplicateValues" dxfId="13372" priority="623147"/>
    <cfRule type="duplicateValues" dxfId="13371" priority="623148"/>
    <cfRule type="duplicateValues" dxfId="13370" priority="623149"/>
    <cfRule type="duplicateValues" dxfId="13369" priority="623150"/>
    <cfRule type="duplicateValues" dxfId="13368" priority="623151"/>
    <cfRule type="duplicateValues" dxfId="13367" priority="623152"/>
    <cfRule type="duplicateValues" dxfId="13366" priority="623153"/>
    <cfRule type="duplicateValues" dxfId="13365" priority="623154"/>
    <cfRule type="duplicateValues" dxfId="13364" priority="623155"/>
    <cfRule type="duplicateValues" dxfId="13363" priority="623156"/>
    <cfRule type="duplicateValues" dxfId="13362" priority="623157"/>
    <cfRule type="duplicateValues" dxfId="13361" priority="623158"/>
    <cfRule type="duplicateValues" dxfId="13360" priority="623159"/>
    <cfRule type="duplicateValues" dxfId="13359" priority="623160"/>
    <cfRule type="duplicateValues" dxfId="13358" priority="623161"/>
    <cfRule type="duplicateValues" dxfId="13357" priority="623162"/>
    <cfRule type="duplicateValues" dxfId="13356" priority="623163"/>
    <cfRule type="duplicateValues" dxfId="13355" priority="623164"/>
    <cfRule type="duplicateValues" dxfId="13354" priority="623165"/>
    <cfRule type="duplicateValues" dxfId="13353" priority="623166"/>
    <cfRule type="duplicateValues" dxfId="13352" priority="623167"/>
    <cfRule type="duplicateValues" dxfId="13351" priority="623168"/>
    <cfRule type="duplicateValues" dxfId="13350" priority="623169"/>
    <cfRule type="duplicateValues" dxfId="13349" priority="623170"/>
    <cfRule type="duplicateValues" dxfId="13348" priority="623171"/>
    <cfRule type="duplicateValues" dxfId="13347" priority="623172"/>
    <cfRule type="duplicateValues" dxfId="13346" priority="623173"/>
    <cfRule type="duplicateValues" dxfId="13345" priority="623174"/>
    <cfRule type="duplicateValues" dxfId="13344" priority="623175"/>
    <cfRule type="duplicateValues" dxfId="13343" priority="623176"/>
    <cfRule type="duplicateValues" dxfId="13342" priority="623177"/>
    <cfRule type="duplicateValues" dxfId="13341" priority="623178"/>
    <cfRule type="duplicateValues" dxfId="13340" priority="623179"/>
    <cfRule type="duplicateValues" dxfId="13339" priority="623180"/>
    <cfRule type="duplicateValues" dxfId="13338" priority="623181"/>
    <cfRule type="duplicateValues" dxfId="13337" priority="623182"/>
    <cfRule type="duplicateValues" dxfId="13336" priority="623183"/>
    <cfRule type="duplicateValues" dxfId="13335" priority="623184"/>
    <cfRule type="duplicateValues" dxfId="13334" priority="623185"/>
    <cfRule type="duplicateValues" dxfId="13333" priority="623186"/>
    <cfRule type="duplicateValues" dxfId="13332" priority="623187"/>
    <cfRule type="duplicateValues" dxfId="13331" priority="623188"/>
    <cfRule type="duplicateValues" dxfId="13330" priority="623189"/>
    <cfRule type="duplicateValues" dxfId="13329" priority="623190"/>
    <cfRule type="duplicateValues" dxfId="13328" priority="623191"/>
    <cfRule type="duplicateValues" dxfId="13327" priority="623192"/>
    <cfRule type="duplicateValues" dxfId="13326" priority="623193"/>
    <cfRule type="duplicateValues" dxfId="13325" priority="623194"/>
    <cfRule type="duplicateValues" dxfId="13324" priority="623195"/>
    <cfRule type="duplicateValues" dxfId="13323" priority="623196"/>
    <cfRule type="duplicateValues" dxfId="13322" priority="623197"/>
    <cfRule type="duplicateValues" dxfId="13321" priority="623198"/>
    <cfRule type="duplicateValues" dxfId="13320" priority="623199"/>
    <cfRule type="duplicateValues" dxfId="13319" priority="623200"/>
    <cfRule type="duplicateValues" dxfId="13318" priority="623201"/>
    <cfRule type="duplicateValues" dxfId="13317" priority="623202"/>
    <cfRule type="duplicateValues" dxfId="13316" priority="623203"/>
    <cfRule type="duplicateValues" dxfId="13315" priority="623204"/>
    <cfRule type="duplicateValues" dxfId="13314" priority="623205"/>
    <cfRule type="duplicateValues" dxfId="13313" priority="623206"/>
    <cfRule type="duplicateValues" dxfId="13312" priority="623207"/>
    <cfRule type="duplicateValues" dxfId="13311" priority="623208"/>
    <cfRule type="duplicateValues" dxfId="13310" priority="623209"/>
    <cfRule type="duplicateValues" dxfId="13309" priority="623210"/>
    <cfRule type="duplicateValues" dxfId="13308" priority="623211"/>
    <cfRule type="duplicateValues" dxfId="13307" priority="623212"/>
    <cfRule type="duplicateValues" dxfId="13306" priority="623213"/>
    <cfRule type="duplicateValues" dxfId="13305" priority="623214"/>
    <cfRule type="duplicateValues" dxfId="13304" priority="623215"/>
    <cfRule type="duplicateValues" dxfId="13303" priority="623216"/>
    <cfRule type="duplicateValues" dxfId="13302" priority="623217"/>
    <cfRule type="duplicateValues" dxfId="13301" priority="623218"/>
    <cfRule type="duplicateValues" dxfId="13300" priority="623219"/>
    <cfRule type="duplicateValues" dxfId="13299" priority="623220"/>
    <cfRule type="duplicateValues" dxfId="13298" priority="623221"/>
    <cfRule type="duplicateValues" dxfId="13297" priority="623222"/>
    <cfRule type="duplicateValues" dxfId="13296" priority="623223"/>
    <cfRule type="duplicateValues" dxfId="13295" priority="623224"/>
    <cfRule type="duplicateValues" dxfId="13294" priority="623225"/>
    <cfRule type="duplicateValues" dxfId="13293" priority="623226"/>
    <cfRule type="duplicateValues" dxfId="13292" priority="623227"/>
    <cfRule type="duplicateValues" dxfId="13291" priority="623228"/>
    <cfRule type="duplicateValues" dxfId="13290" priority="623229"/>
    <cfRule type="duplicateValues" dxfId="13289" priority="623230"/>
    <cfRule type="duplicateValues" dxfId="13288" priority="623231"/>
    <cfRule type="duplicateValues" dxfId="13287" priority="623232"/>
    <cfRule type="duplicateValues" dxfId="13286" priority="623233"/>
    <cfRule type="duplicateValues" dxfId="13285" priority="623234"/>
    <cfRule type="duplicateValues" dxfId="13284" priority="623235"/>
    <cfRule type="duplicateValues" dxfId="13283" priority="623236"/>
    <cfRule type="duplicateValues" dxfId="13282" priority="623237"/>
    <cfRule type="duplicateValues" dxfId="13281" priority="623238"/>
    <cfRule type="duplicateValues" dxfId="13280" priority="623239"/>
    <cfRule type="duplicateValues" dxfId="13279" priority="623240"/>
    <cfRule type="duplicateValues" dxfId="13278" priority="623241"/>
    <cfRule type="duplicateValues" dxfId="13277" priority="623242"/>
    <cfRule type="duplicateValues" dxfId="13276" priority="623243"/>
    <cfRule type="duplicateValues" dxfId="13275" priority="623244"/>
    <cfRule type="duplicateValues" dxfId="13274" priority="623245"/>
    <cfRule type="duplicateValues" dxfId="13273" priority="623246"/>
    <cfRule type="duplicateValues" dxfId="13272" priority="623247"/>
    <cfRule type="duplicateValues" dxfId="13271" priority="623248"/>
    <cfRule type="duplicateValues" dxfId="13270" priority="623249"/>
    <cfRule type="duplicateValues" dxfId="13269" priority="623250"/>
    <cfRule type="duplicateValues" dxfId="13268" priority="623251"/>
    <cfRule type="duplicateValues" dxfId="13267" priority="623252"/>
    <cfRule type="duplicateValues" dxfId="13266" priority="623253"/>
    <cfRule type="duplicateValues" dxfId="13265" priority="623254"/>
    <cfRule type="duplicateValues" dxfId="13264" priority="623255"/>
    <cfRule type="duplicateValues" dxfId="13263" priority="623256"/>
    <cfRule type="duplicateValues" dxfId="13262" priority="623257"/>
    <cfRule type="duplicateValues" dxfId="13261" priority="623258"/>
    <cfRule type="duplicateValues" dxfId="13260" priority="623259"/>
    <cfRule type="duplicateValues" dxfId="13259" priority="623260"/>
    <cfRule type="duplicateValues" dxfId="13258" priority="623261"/>
    <cfRule type="duplicateValues" dxfId="13257" priority="623262"/>
    <cfRule type="duplicateValues" dxfId="13256" priority="623263"/>
    <cfRule type="duplicateValues" dxfId="13255" priority="623264"/>
    <cfRule type="duplicateValues" dxfId="13254" priority="623265"/>
    <cfRule type="duplicateValues" dxfId="13253" priority="623266"/>
    <cfRule type="duplicateValues" dxfId="13252" priority="623267"/>
    <cfRule type="duplicateValues" dxfId="13251" priority="623268"/>
    <cfRule type="duplicateValues" dxfId="13250" priority="623269"/>
    <cfRule type="duplicateValues" dxfId="13249" priority="623270"/>
  </conditionalFormatting>
  <conditionalFormatting sqref="E719">
    <cfRule type="duplicateValues" dxfId="13248" priority="529388"/>
    <cfRule type="duplicateValues" dxfId="13247" priority="529389"/>
    <cfRule type="duplicateValues" dxfId="13246" priority="529390"/>
    <cfRule type="duplicateValues" dxfId="13245" priority="529391"/>
    <cfRule type="duplicateValues" dxfId="13244" priority="529392"/>
    <cfRule type="duplicateValues" dxfId="13243" priority="529393"/>
    <cfRule type="duplicateValues" dxfId="13242" priority="529394"/>
    <cfRule type="duplicateValues" dxfId="13241" priority="529395"/>
    <cfRule type="duplicateValues" dxfId="13240" priority="529396"/>
    <cfRule type="duplicateValues" dxfId="13239" priority="529397"/>
    <cfRule type="duplicateValues" dxfId="13238" priority="529398"/>
  </conditionalFormatting>
  <conditionalFormatting sqref="E720:E722">
    <cfRule type="duplicateValues" dxfId="13237" priority="532896"/>
    <cfRule type="duplicateValues" dxfId="13236" priority="532897"/>
    <cfRule type="duplicateValues" dxfId="13235" priority="532898"/>
    <cfRule type="duplicateValues" dxfId="13234" priority="532899"/>
    <cfRule type="duplicateValues" dxfId="13233" priority="532900"/>
    <cfRule type="duplicateValues" dxfId="13232" priority="532901"/>
    <cfRule type="duplicateValues" dxfId="13231" priority="532902"/>
    <cfRule type="duplicateValues" dxfId="13230" priority="532903"/>
    <cfRule type="duplicateValues" dxfId="13229" priority="532904"/>
    <cfRule type="duplicateValues" dxfId="13228" priority="532905"/>
    <cfRule type="duplicateValues" dxfId="13227" priority="532906"/>
  </conditionalFormatting>
  <conditionalFormatting sqref="E723:E724">
    <cfRule type="duplicateValues" dxfId="13226" priority="448457"/>
    <cfRule type="duplicateValues" dxfId="13225" priority="448458"/>
    <cfRule type="duplicateValues" dxfId="13224" priority="448459"/>
    <cfRule type="duplicateValues" dxfId="13223" priority="448460"/>
    <cfRule type="duplicateValues" dxfId="13222" priority="448461"/>
    <cfRule type="duplicateValues" dxfId="13221" priority="448462"/>
    <cfRule type="duplicateValues" dxfId="13220" priority="448463"/>
    <cfRule type="duplicateValues" dxfId="13219" priority="448464"/>
    <cfRule type="duplicateValues" dxfId="13218" priority="448465"/>
    <cfRule type="duplicateValues" dxfId="13217" priority="448466"/>
    <cfRule type="duplicateValues" dxfId="13216" priority="448467"/>
  </conditionalFormatting>
  <conditionalFormatting sqref="E725:E726">
    <cfRule type="duplicateValues" dxfId="13215" priority="62306"/>
    <cfRule type="duplicateValues" dxfId="13214" priority="62307"/>
    <cfRule type="duplicateValues" dxfId="13213" priority="62308"/>
    <cfRule type="duplicateValues" dxfId="13212" priority="62309"/>
    <cfRule type="duplicateValues" dxfId="13211" priority="62310"/>
    <cfRule type="duplicateValues" dxfId="13210" priority="62311"/>
    <cfRule type="duplicateValues" dxfId="13209" priority="62312"/>
    <cfRule type="duplicateValues" dxfId="13208" priority="62313"/>
    <cfRule type="duplicateValues" dxfId="13207" priority="62314"/>
    <cfRule type="duplicateValues" dxfId="13206" priority="62315"/>
    <cfRule type="duplicateValues" dxfId="13205" priority="62316"/>
    <cfRule type="duplicateValues" dxfId="13204" priority="62317"/>
    <cfRule type="duplicateValues" dxfId="13203" priority="62318"/>
    <cfRule type="duplicateValues" dxfId="13202" priority="62319"/>
    <cfRule type="duplicateValues" dxfId="13201" priority="62320"/>
    <cfRule type="duplicateValues" dxfId="13200" priority="62321"/>
    <cfRule type="duplicateValues" dxfId="13199" priority="62322"/>
    <cfRule type="duplicateValues" dxfId="13198" priority="62323"/>
    <cfRule type="duplicateValues" dxfId="13197" priority="62324"/>
    <cfRule type="duplicateValues" dxfId="13196" priority="62325"/>
    <cfRule type="duplicateValues" dxfId="13195" priority="62326"/>
    <cfRule type="duplicateValues" dxfId="13194" priority="62327"/>
    <cfRule type="duplicateValues" dxfId="13193" priority="62328"/>
    <cfRule type="duplicateValues" dxfId="13192" priority="62329"/>
    <cfRule type="duplicateValues" dxfId="13191" priority="62330"/>
    <cfRule type="duplicateValues" dxfId="13190" priority="62331"/>
    <cfRule type="duplicateValues" dxfId="13189" priority="62332"/>
    <cfRule type="duplicateValues" dxfId="13188" priority="62333"/>
    <cfRule type="duplicateValues" dxfId="13187" priority="62334"/>
    <cfRule type="duplicateValues" dxfId="13186" priority="62335"/>
    <cfRule type="duplicateValues" dxfId="13185" priority="62336"/>
    <cfRule type="duplicateValues" dxfId="13184" priority="62337"/>
    <cfRule type="duplicateValues" dxfId="13183" priority="62338"/>
    <cfRule type="duplicateValues" dxfId="13182" priority="62339"/>
    <cfRule type="duplicateValues" dxfId="13181" priority="62340"/>
    <cfRule type="duplicateValues" dxfId="13180" priority="62341"/>
    <cfRule type="duplicateValues" dxfId="13179" priority="62342"/>
    <cfRule type="duplicateValues" dxfId="13178" priority="62343"/>
    <cfRule type="duplicateValues" dxfId="13177" priority="62344"/>
    <cfRule type="duplicateValues" dxfId="13176" priority="62345"/>
    <cfRule type="duplicateValues" dxfId="13175" priority="62346"/>
    <cfRule type="duplicateValues" dxfId="13174" priority="62347"/>
    <cfRule type="duplicateValues" dxfId="13173" priority="62348"/>
    <cfRule type="duplicateValues" dxfId="13172" priority="62349"/>
    <cfRule type="duplicateValues" dxfId="13171" priority="62350"/>
    <cfRule type="duplicateValues" dxfId="13170" priority="62351"/>
    <cfRule type="duplicateValues" dxfId="13169" priority="62352"/>
    <cfRule type="duplicateValues" dxfId="13168" priority="62353"/>
    <cfRule type="duplicateValues" dxfId="13167" priority="62354"/>
    <cfRule type="duplicateValues" dxfId="13166" priority="62355"/>
    <cfRule type="duplicateValues" dxfId="13165" priority="62356"/>
    <cfRule type="duplicateValues" dxfId="13164" priority="62357"/>
    <cfRule type="duplicateValues" dxfId="13163" priority="62358"/>
    <cfRule type="duplicateValues" dxfId="13162" priority="62359"/>
    <cfRule type="duplicateValues" dxfId="13161" priority="62360"/>
    <cfRule type="duplicateValues" dxfId="13160" priority="62361"/>
    <cfRule type="duplicateValues" dxfId="13159" priority="62362"/>
    <cfRule type="duplicateValues" dxfId="13158" priority="62363"/>
    <cfRule type="duplicateValues" dxfId="13157" priority="62364"/>
    <cfRule type="duplicateValues" dxfId="13156" priority="62365"/>
    <cfRule type="duplicateValues" dxfId="13155" priority="62366"/>
    <cfRule type="duplicateValues" dxfId="13154" priority="62367"/>
    <cfRule type="duplicateValues" dxfId="13153" priority="62368"/>
    <cfRule type="duplicateValues" dxfId="13152" priority="62369"/>
    <cfRule type="duplicateValues" dxfId="13151" priority="62370"/>
    <cfRule type="duplicateValues" dxfId="13150" priority="62371"/>
    <cfRule type="duplicateValues" dxfId="13149" priority="62372"/>
    <cfRule type="duplicateValues" dxfId="13148" priority="62373"/>
    <cfRule type="duplicateValues" dxfId="13147" priority="62374"/>
    <cfRule type="duplicateValues" dxfId="13146" priority="62375"/>
    <cfRule type="duplicateValues" dxfId="13145" priority="62376"/>
    <cfRule type="duplicateValues" dxfId="13144" priority="62377"/>
    <cfRule type="duplicateValues" dxfId="13143" priority="62378"/>
    <cfRule type="duplicateValues" dxfId="13142" priority="62379"/>
    <cfRule type="duplicateValues" dxfId="13141" priority="62380"/>
    <cfRule type="duplicateValues" dxfId="13140" priority="62381"/>
    <cfRule type="duplicateValues" dxfId="13139" priority="62382"/>
    <cfRule type="duplicateValues" dxfId="13138" priority="62383"/>
    <cfRule type="duplicateValues" dxfId="13137" priority="62384"/>
    <cfRule type="duplicateValues" dxfId="13136" priority="62385"/>
    <cfRule type="duplicateValues" dxfId="13135" priority="62386"/>
    <cfRule type="duplicateValues" dxfId="13134" priority="62387"/>
    <cfRule type="duplicateValues" dxfId="13133" priority="62388"/>
    <cfRule type="duplicateValues" dxfId="13132" priority="62389"/>
    <cfRule type="duplicateValues" dxfId="13131" priority="62390"/>
    <cfRule type="duplicateValues" dxfId="13130" priority="62391"/>
    <cfRule type="duplicateValues" dxfId="13129" priority="62392"/>
    <cfRule type="duplicateValues" dxfId="13128" priority="62393"/>
    <cfRule type="duplicateValues" dxfId="13127" priority="62394"/>
    <cfRule type="duplicateValues" dxfId="13126" priority="62395"/>
    <cfRule type="duplicateValues" dxfId="13125" priority="62396"/>
    <cfRule type="duplicateValues" dxfId="13124" priority="62397"/>
    <cfRule type="duplicateValues" dxfId="13123" priority="62398"/>
    <cfRule type="duplicateValues" dxfId="13122" priority="62399"/>
    <cfRule type="duplicateValues" dxfId="13121" priority="62400"/>
    <cfRule type="duplicateValues" dxfId="13120" priority="62401"/>
    <cfRule type="duplicateValues" dxfId="13119" priority="62402"/>
    <cfRule type="duplicateValues" dxfId="13118" priority="62403"/>
    <cfRule type="duplicateValues" dxfId="13117" priority="62404"/>
    <cfRule type="duplicateValues" dxfId="13116" priority="62405"/>
    <cfRule type="duplicateValues" dxfId="13115" priority="62406"/>
    <cfRule type="duplicateValues" dxfId="13114" priority="62407"/>
    <cfRule type="duplicateValues" dxfId="13113" priority="62408"/>
    <cfRule type="duplicateValues" dxfId="13112" priority="62409"/>
    <cfRule type="duplicateValues" dxfId="13111" priority="62410"/>
    <cfRule type="duplicateValues" dxfId="13110" priority="62411"/>
    <cfRule type="duplicateValues" dxfId="13109" priority="62412"/>
    <cfRule type="duplicateValues" dxfId="13108" priority="62413"/>
    <cfRule type="duplicateValues" dxfId="13107" priority="62414"/>
    <cfRule type="duplicateValues" dxfId="13106" priority="62415"/>
    <cfRule type="duplicateValues" dxfId="13105" priority="62416"/>
    <cfRule type="duplicateValues" dxfId="13104" priority="62417"/>
    <cfRule type="duplicateValues" dxfId="13103" priority="62418"/>
    <cfRule type="duplicateValues" dxfId="13102" priority="62419"/>
    <cfRule type="duplicateValues" dxfId="13101" priority="62420"/>
    <cfRule type="duplicateValues" dxfId="13100" priority="62421"/>
    <cfRule type="duplicateValues" dxfId="13099" priority="62422"/>
    <cfRule type="duplicateValues" dxfId="13098" priority="62423"/>
    <cfRule type="duplicateValues" dxfId="13097" priority="62424"/>
    <cfRule type="duplicateValues" dxfId="13096" priority="62425"/>
    <cfRule type="duplicateValues" dxfId="13095" priority="62426"/>
    <cfRule type="duplicateValues" dxfId="13094" priority="62427"/>
    <cfRule type="duplicateValues" dxfId="13093" priority="62428"/>
    <cfRule type="duplicateValues" dxfId="13092" priority="62429"/>
    <cfRule type="duplicateValues" dxfId="13091" priority="62430"/>
    <cfRule type="duplicateValues" dxfId="13090" priority="62431"/>
    <cfRule type="duplicateValues" dxfId="13089" priority="62432"/>
    <cfRule type="duplicateValues" dxfId="13088" priority="62433"/>
    <cfRule type="duplicateValues" dxfId="13087" priority="62434"/>
    <cfRule type="duplicateValues" dxfId="13086" priority="62435"/>
    <cfRule type="duplicateValues" dxfId="13085" priority="62436"/>
    <cfRule type="duplicateValues" dxfId="13084" priority="62437"/>
    <cfRule type="duplicateValues" dxfId="13083" priority="62438"/>
    <cfRule type="duplicateValues" dxfId="13082" priority="62439"/>
    <cfRule type="duplicateValues" dxfId="13081" priority="62440"/>
    <cfRule type="duplicateValues" dxfId="13080" priority="62441"/>
    <cfRule type="duplicateValues" dxfId="13079" priority="62442"/>
    <cfRule type="duplicateValues" dxfId="13078" priority="62443"/>
    <cfRule type="duplicateValues" dxfId="13077" priority="62444"/>
    <cfRule type="duplicateValues" dxfId="13076" priority="62445"/>
    <cfRule type="duplicateValues" dxfId="13075" priority="62446"/>
    <cfRule type="duplicateValues" dxfId="13074" priority="62447"/>
    <cfRule type="duplicateValues" dxfId="13073" priority="62448"/>
    <cfRule type="duplicateValues" dxfId="13072" priority="62449"/>
    <cfRule type="duplicateValues" dxfId="13071" priority="62450"/>
    <cfRule type="duplicateValues" dxfId="13070" priority="62451"/>
    <cfRule type="duplicateValues" dxfId="13069" priority="62452"/>
    <cfRule type="duplicateValues" dxfId="13068" priority="62453"/>
    <cfRule type="duplicateValues" dxfId="13067" priority="62454"/>
    <cfRule type="duplicateValues" dxfId="13066" priority="62455"/>
    <cfRule type="duplicateValues" dxfId="13065" priority="62456"/>
    <cfRule type="duplicateValues" dxfId="13064" priority="62457"/>
    <cfRule type="duplicateValues" dxfId="13063" priority="62458"/>
    <cfRule type="duplicateValues" dxfId="13062" priority="62459"/>
    <cfRule type="duplicateValues" dxfId="13061" priority="62460"/>
    <cfRule type="duplicateValues" dxfId="13060" priority="62461"/>
    <cfRule type="duplicateValues" dxfId="13059" priority="62462"/>
    <cfRule type="duplicateValues" dxfId="13058" priority="62463"/>
    <cfRule type="duplicateValues" dxfId="13057" priority="62464"/>
    <cfRule type="duplicateValues" dxfId="13056" priority="62465"/>
    <cfRule type="duplicateValues" dxfId="13055" priority="62466"/>
    <cfRule type="duplicateValues" dxfId="13054" priority="62467"/>
    <cfRule type="duplicateValues" dxfId="13053" priority="62468"/>
    <cfRule type="duplicateValues" dxfId="13052" priority="62469"/>
    <cfRule type="duplicateValues" dxfId="13051" priority="62470"/>
    <cfRule type="duplicateValues" dxfId="13050" priority="62471"/>
    <cfRule type="duplicateValues" dxfId="13049" priority="62472"/>
    <cfRule type="duplicateValues" dxfId="13048" priority="62473"/>
    <cfRule type="duplicateValues" dxfId="13047" priority="62474"/>
    <cfRule type="duplicateValues" dxfId="13046" priority="62475"/>
    <cfRule type="duplicateValues" dxfId="13045" priority="62476"/>
    <cfRule type="duplicateValues" dxfId="13044" priority="62477"/>
    <cfRule type="duplicateValues" dxfId="13043" priority="62478"/>
    <cfRule type="duplicateValues" dxfId="13042" priority="62479"/>
    <cfRule type="duplicateValues" dxfId="13041" priority="62480"/>
    <cfRule type="duplicateValues" dxfId="13040" priority="62481"/>
    <cfRule type="duplicateValues" dxfId="13039" priority="62482"/>
    <cfRule type="duplicateValues" dxfId="13038" priority="62483"/>
    <cfRule type="duplicateValues" dxfId="13037" priority="62484"/>
    <cfRule type="duplicateValues" dxfId="13036" priority="62485"/>
    <cfRule type="duplicateValues" dxfId="13035" priority="62486"/>
    <cfRule type="duplicateValues" dxfId="13034" priority="62487"/>
    <cfRule type="duplicateValues" dxfId="13033" priority="62488"/>
    <cfRule type="duplicateValues" dxfId="13032" priority="62489"/>
    <cfRule type="duplicateValues" dxfId="13031" priority="62490"/>
    <cfRule type="duplicateValues" dxfId="13030" priority="62491"/>
    <cfRule type="duplicateValues" dxfId="13029" priority="62492"/>
    <cfRule type="duplicateValues" dxfId="13028" priority="62493"/>
    <cfRule type="duplicateValues" dxfId="13027" priority="62494"/>
    <cfRule type="duplicateValues" dxfId="13026" priority="62495"/>
    <cfRule type="duplicateValues" dxfId="13025" priority="62496"/>
    <cfRule type="duplicateValues" dxfId="13024" priority="62497"/>
    <cfRule type="duplicateValues" dxfId="13023" priority="62498"/>
    <cfRule type="duplicateValues" dxfId="13022" priority="62499"/>
    <cfRule type="duplicateValues" dxfId="13021" priority="62500"/>
    <cfRule type="duplicateValues" dxfId="13020" priority="62501"/>
    <cfRule type="duplicateValues" dxfId="13019" priority="62502"/>
    <cfRule type="duplicateValues" dxfId="13018" priority="62503"/>
    <cfRule type="duplicateValues" dxfId="13017" priority="62504"/>
    <cfRule type="duplicateValues" dxfId="13016" priority="62505"/>
    <cfRule type="duplicateValues" dxfId="13015" priority="62506"/>
    <cfRule type="duplicateValues" dxfId="13014" priority="62507"/>
    <cfRule type="duplicateValues" dxfId="13013" priority="62508"/>
    <cfRule type="duplicateValues" dxfId="13012" priority="62509"/>
    <cfRule type="duplicateValues" dxfId="13011" priority="62510"/>
    <cfRule type="duplicateValues" dxfId="13010" priority="62511"/>
    <cfRule type="duplicateValues" dxfId="13009" priority="62512"/>
    <cfRule type="duplicateValues" dxfId="13008" priority="62513"/>
    <cfRule type="duplicateValues" dxfId="13007" priority="62514"/>
    <cfRule type="duplicateValues" dxfId="13006" priority="62515"/>
    <cfRule type="duplicateValues" dxfId="13005" priority="62516"/>
    <cfRule type="duplicateValues" dxfId="13004" priority="62517"/>
    <cfRule type="duplicateValues" dxfId="13003" priority="62518"/>
    <cfRule type="duplicateValues" dxfId="13002" priority="62519"/>
    <cfRule type="duplicateValues" dxfId="13001" priority="62520"/>
    <cfRule type="duplicateValues" dxfId="13000" priority="62521"/>
    <cfRule type="duplicateValues" dxfId="12999" priority="62522"/>
    <cfRule type="duplicateValues" dxfId="12998" priority="62523"/>
    <cfRule type="duplicateValues" dxfId="12997" priority="62524"/>
    <cfRule type="duplicateValues" dxfId="12996" priority="62525"/>
    <cfRule type="duplicateValues" dxfId="12995" priority="62526"/>
    <cfRule type="duplicateValues" dxfId="12994" priority="62527"/>
    <cfRule type="duplicateValues" dxfId="12993" priority="62528"/>
    <cfRule type="duplicateValues" dxfId="12992" priority="62529"/>
    <cfRule type="duplicateValues" dxfId="12991" priority="62530"/>
    <cfRule type="duplicateValues" dxfId="12990" priority="62531"/>
    <cfRule type="duplicateValues" dxfId="12989" priority="62532"/>
    <cfRule type="duplicateValues" dxfId="12988" priority="62533"/>
    <cfRule type="duplicateValues" dxfId="12987" priority="62534"/>
    <cfRule type="duplicateValues" dxfId="12986" priority="62535"/>
    <cfRule type="duplicateValues" dxfId="12985" priority="62536"/>
    <cfRule type="duplicateValues" dxfId="12984" priority="62537"/>
    <cfRule type="duplicateValues" dxfId="12983" priority="62538"/>
    <cfRule type="duplicateValues" dxfId="12982" priority="62539"/>
    <cfRule type="duplicateValues" dxfId="12981" priority="62540"/>
    <cfRule type="duplicateValues" dxfId="12980" priority="62541"/>
    <cfRule type="duplicateValues" dxfId="12979" priority="62542"/>
    <cfRule type="duplicateValues" dxfId="12978" priority="62543"/>
    <cfRule type="duplicateValues" dxfId="12977" priority="62544"/>
    <cfRule type="duplicateValues" dxfId="12976" priority="62545"/>
    <cfRule type="duplicateValues" dxfId="12975" priority="62546"/>
    <cfRule type="duplicateValues" dxfId="12974" priority="62547"/>
    <cfRule type="duplicateValues" dxfId="12973" priority="62548"/>
    <cfRule type="duplicateValues" dxfId="12972" priority="62549"/>
    <cfRule type="duplicateValues" dxfId="12971" priority="62550"/>
    <cfRule type="duplicateValues" dxfId="12970" priority="62551"/>
    <cfRule type="duplicateValues" dxfId="12969" priority="62552"/>
    <cfRule type="duplicateValues" dxfId="12968" priority="62553"/>
    <cfRule type="duplicateValues" dxfId="12967" priority="62554"/>
    <cfRule type="duplicateValues" dxfId="12966" priority="62555"/>
    <cfRule type="duplicateValues" dxfId="12965" priority="62556"/>
    <cfRule type="duplicateValues" dxfId="12964" priority="62557"/>
    <cfRule type="duplicateValues" dxfId="12963" priority="62558"/>
    <cfRule type="duplicateValues" dxfId="12962" priority="62559"/>
    <cfRule type="duplicateValues" dxfId="12961" priority="62560"/>
    <cfRule type="duplicateValues" dxfId="12960" priority="62561"/>
    <cfRule type="duplicateValues" dxfId="12959" priority="62562"/>
    <cfRule type="duplicateValues" dxfId="12958" priority="62563"/>
    <cfRule type="duplicateValues" dxfId="12957" priority="62564"/>
    <cfRule type="duplicateValues" dxfId="12956" priority="62565"/>
    <cfRule type="duplicateValues" dxfId="12955" priority="62566"/>
    <cfRule type="duplicateValues" dxfId="12954" priority="62567"/>
    <cfRule type="duplicateValues" dxfId="12953" priority="62568"/>
  </conditionalFormatting>
  <conditionalFormatting sqref="E727">
    <cfRule type="duplicateValues" dxfId="12952" priority="531697"/>
    <cfRule type="duplicateValues" dxfId="12951" priority="531698"/>
    <cfRule type="duplicateValues" dxfId="12950" priority="531699"/>
    <cfRule type="duplicateValues" dxfId="12949" priority="531700"/>
    <cfRule type="duplicateValues" dxfId="12948" priority="531701"/>
    <cfRule type="duplicateValues" dxfId="12947" priority="531702"/>
    <cfRule type="duplicateValues" dxfId="12946" priority="531703"/>
    <cfRule type="duplicateValues" dxfId="12945" priority="531704"/>
    <cfRule type="duplicateValues" dxfId="12944" priority="531705"/>
    <cfRule type="duplicateValues" dxfId="12943" priority="531706"/>
    <cfRule type="duplicateValues" dxfId="12942" priority="531707"/>
  </conditionalFormatting>
  <conditionalFormatting sqref="E728">
    <cfRule type="duplicateValues" dxfId="12941" priority="327534"/>
    <cfRule type="duplicateValues" dxfId="12940" priority="327535"/>
    <cfRule type="duplicateValues" dxfId="12939" priority="327536"/>
    <cfRule type="duplicateValues" dxfId="12938" priority="327551"/>
    <cfRule type="duplicateValues" dxfId="12937" priority="327552"/>
    <cfRule type="duplicateValues" dxfId="12936" priority="327553"/>
    <cfRule type="duplicateValues" dxfId="12935" priority="327790"/>
    <cfRule type="duplicateValues" dxfId="12934" priority="327791"/>
    <cfRule type="duplicateValues" dxfId="12933" priority="327792"/>
    <cfRule type="duplicateValues" dxfId="12932" priority="327793"/>
    <cfRule type="duplicateValues" dxfId="12931" priority="327794"/>
  </conditionalFormatting>
  <conditionalFormatting sqref="E729:E731">
    <cfRule type="duplicateValues" dxfId="12930" priority="538102"/>
    <cfRule type="duplicateValues" dxfId="12929" priority="538103"/>
    <cfRule type="duplicateValues" dxfId="12928" priority="538104"/>
    <cfRule type="duplicateValues" dxfId="12927" priority="538105"/>
    <cfRule type="duplicateValues" dxfId="12926" priority="538106"/>
    <cfRule type="duplicateValues" dxfId="12925" priority="538107"/>
    <cfRule type="duplicateValues" dxfId="12924" priority="538108"/>
    <cfRule type="duplicateValues" dxfId="12923" priority="538109"/>
    <cfRule type="duplicateValues" dxfId="12922" priority="538110"/>
    <cfRule type="duplicateValues" dxfId="12921" priority="538111"/>
    <cfRule type="duplicateValues" dxfId="12920" priority="538112"/>
  </conditionalFormatting>
  <conditionalFormatting sqref="E732">
    <cfRule type="duplicateValues" dxfId="12919" priority="666863"/>
    <cfRule type="duplicateValues" dxfId="12918" priority="666864"/>
    <cfRule type="duplicateValues" dxfId="12917" priority="666865"/>
    <cfRule type="duplicateValues" dxfId="12916" priority="666866"/>
    <cfRule type="duplicateValues" dxfId="12915" priority="666867"/>
    <cfRule type="duplicateValues" dxfId="12914" priority="666868"/>
    <cfRule type="duplicateValues" dxfId="12913" priority="666869"/>
    <cfRule type="duplicateValues" dxfId="12912" priority="666870"/>
    <cfRule type="duplicateValues" dxfId="12911" priority="666871"/>
    <cfRule type="duplicateValues" dxfId="12910" priority="666872"/>
    <cfRule type="duplicateValues" dxfId="12909" priority="666873"/>
  </conditionalFormatting>
  <conditionalFormatting sqref="E733:E735">
    <cfRule type="duplicateValues" dxfId="12908" priority="532053"/>
    <cfRule type="duplicateValues" dxfId="12907" priority="532054"/>
    <cfRule type="duplicateValues" dxfId="12906" priority="532055"/>
    <cfRule type="duplicateValues" dxfId="12905" priority="532056"/>
    <cfRule type="duplicateValues" dxfId="12904" priority="532057"/>
    <cfRule type="duplicateValues" dxfId="12903" priority="532058"/>
    <cfRule type="duplicateValues" dxfId="12902" priority="532059"/>
    <cfRule type="duplicateValues" dxfId="12901" priority="532060"/>
    <cfRule type="duplicateValues" dxfId="12900" priority="532061"/>
    <cfRule type="duplicateValues" dxfId="12899" priority="532062"/>
    <cfRule type="duplicateValues" dxfId="12898" priority="532063"/>
  </conditionalFormatting>
  <conditionalFormatting sqref="E736">
    <cfRule type="duplicateValues" dxfId="12897" priority="487270"/>
    <cfRule type="duplicateValues" dxfId="12896" priority="487271"/>
    <cfRule type="duplicateValues" dxfId="12895" priority="487272"/>
    <cfRule type="duplicateValues" dxfId="12894" priority="487273"/>
    <cfRule type="duplicateValues" dxfId="12893" priority="487274"/>
    <cfRule type="duplicateValues" dxfId="12892" priority="487275"/>
    <cfRule type="duplicateValues" dxfId="12891" priority="487276"/>
    <cfRule type="duplicateValues" dxfId="12890" priority="487277"/>
    <cfRule type="duplicateValues" dxfId="12889" priority="487278"/>
    <cfRule type="duplicateValues" dxfId="12888" priority="487279"/>
    <cfRule type="duplicateValues" dxfId="12887" priority="487280"/>
  </conditionalFormatting>
  <conditionalFormatting sqref="E737:E738">
    <cfRule type="duplicateValues" dxfId="12886" priority="539809"/>
    <cfRule type="duplicateValues" dxfId="12885" priority="539810"/>
    <cfRule type="duplicateValues" dxfId="12884" priority="539811"/>
    <cfRule type="duplicateValues" dxfId="12883" priority="539812"/>
    <cfRule type="duplicateValues" dxfId="12882" priority="539813"/>
    <cfRule type="duplicateValues" dxfId="12881" priority="539814"/>
    <cfRule type="duplicateValues" dxfId="12880" priority="539815"/>
    <cfRule type="duplicateValues" dxfId="12879" priority="539816"/>
    <cfRule type="duplicateValues" dxfId="12878" priority="539817"/>
    <cfRule type="duplicateValues" dxfId="12877" priority="539818"/>
    <cfRule type="duplicateValues" dxfId="12876" priority="539819"/>
  </conditionalFormatting>
  <conditionalFormatting sqref="E739">
    <cfRule type="duplicateValues" dxfId="12875" priority="57761"/>
    <cfRule type="duplicateValues" dxfId="12874" priority="57762"/>
    <cfRule type="duplicateValues" dxfId="12873" priority="57763"/>
    <cfRule type="duplicateValues" dxfId="12872" priority="57764"/>
    <cfRule type="duplicateValues" dxfId="12871" priority="57765"/>
    <cfRule type="duplicateValues" dxfId="12870" priority="57766"/>
    <cfRule type="duplicateValues" dxfId="12869" priority="57767"/>
    <cfRule type="duplicateValues" dxfId="12868" priority="57768"/>
    <cfRule type="duplicateValues" dxfId="12867" priority="57769"/>
    <cfRule type="duplicateValues" dxfId="12866" priority="57770"/>
    <cfRule type="duplicateValues" dxfId="12865" priority="57771"/>
    <cfRule type="duplicateValues" dxfId="12864" priority="57772"/>
    <cfRule type="duplicateValues" dxfId="12863" priority="57773"/>
    <cfRule type="duplicateValues" dxfId="12862" priority="57774"/>
    <cfRule type="duplicateValues" dxfId="12861" priority="57775"/>
    <cfRule type="duplicateValues" dxfId="12860" priority="57776"/>
    <cfRule type="duplicateValues" dxfId="12859" priority="57777"/>
    <cfRule type="duplicateValues" dxfId="12858" priority="57778"/>
    <cfRule type="duplicateValues" dxfId="12857" priority="57779"/>
    <cfRule type="duplicateValues" dxfId="12856" priority="57780"/>
    <cfRule type="duplicateValues" dxfId="12855" priority="57781"/>
    <cfRule type="duplicateValues" dxfId="12854" priority="57782"/>
    <cfRule type="duplicateValues" dxfId="12853" priority="57783"/>
    <cfRule type="duplicateValues" dxfId="12852" priority="57784"/>
    <cfRule type="duplicateValues" dxfId="12851" priority="57785"/>
    <cfRule type="duplicateValues" dxfId="12850" priority="57786"/>
    <cfRule type="duplicateValues" dxfId="12849" priority="57787"/>
    <cfRule type="duplicateValues" dxfId="12848" priority="57788"/>
    <cfRule type="duplicateValues" dxfId="12847" priority="57789"/>
    <cfRule type="duplicateValues" dxfId="12846" priority="57790"/>
    <cfRule type="duplicateValues" dxfId="12845" priority="57791"/>
    <cfRule type="duplicateValues" dxfId="12844" priority="57792"/>
    <cfRule type="duplicateValues" dxfId="12843" priority="57793"/>
    <cfRule type="duplicateValues" dxfId="12842" priority="57794"/>
    <cfRule type="duplicateValues" dxfId="12841" priority="57795"/>
    <cfRule type="duplicateValues" dxfId="12840" priority="57796"/>
    <cfRule type="duplicateValues" dxfId="12839" priority="57797"/>
    <cfRule type="duplicateValues" dxfId="12838" priority="57798"/>
    <cfRule type="duplicateValues" dxfId="12837" priority="57799"/>
    <cfRule type="duplicateValues" dxfId="12836" priority="57800"/>
    <cfRule type="duplicateValues" dxfId="12835" priority="57801"/>
    <cfRule type="duplicateValues" dxfId="12834" priority="57802"/>
    <cfRule type="duplicateValues" dxfId="12833" priority="57803"/>
    <cfRule type="duplicateValues" dxfId="12832" priority="57804"/>
    <cfRule type="duplicateValues" dxfId="12831" priority="57805"/>
    <cfRule type="duplicateValues" dxfId="12830" priority="57806"/>
    <cfRule type="duplicateValues" dxfId="12829" priority="57807"/>
    <cfRule type="duplicateValues" dxfId="12828" priority="57808"/>
    <cfRule type="duplicateValues" dxfId="12827" priority="57809"/>
    <cfRule type="duplicateValues" dxfId="12826" priority="57810"/>
    <cfRule type="duplicateValues" dxfId="12825" priority="57811"/>
    <cfRule type="duplicateValues" dxfId="12824" priority="57812"/>
    <cfRule type="duplicateValues" dxfId="12823" priority="57813"/>
    <cfRule type="duplicateValues" dxfId="12822" priority="57814"/>
    <cfRule type="duplicateValues" dxfId="12821" priority="57815"/>
    <cfRule type="duplicateValues" dxfId="12820" priority="57816"/>
    <cfRule type="duplicateValues" dxfId="12819" priority="57817"/>
    <cfRule type="duplicateValues" dxfId="12818" priority="57818"/>
    <cfRule type="duplicateValues" dxfId="12817" priority="57819"/>
    <cfRule type="duplicateValues" dxfId="12816" priority="57820"/>
    <cfRule type="duplicateValues" dxfId="12815" priority="57821"/>
    <cfRule type="duplicateValues" dxfId="12814" priority="57822"/>
    <cfRule type="duplicateValues" dxfId="12813" priority="57823"/>
    <cfRule type="duplicateValues" dxfId="12812" priority="57824"/>
    <cfRule type="duplicateValues" dxfId="12811" priority="57825"/>
    <cfRule type="duplicateValues" dxfId="12810" priority="57826"/>
    <cfRule type="duplicateValues" dxfId="12809" priority="57827"/>
    <cfRule type="duplicateValues" dxfId="12808" priority="57828"/>
    <cfRule type="duplicateValues" dxfId="12807" priority="57829"/>
    <cfRule type="duplicateValues" dxfId="12806" priority="57830"/>
    <cfRule type="duplicateValues" dxfId="12805" priority="57831"/>
    <cfRule type="duplicateValues" dxfId="12804" priority="57832"/>
    <cfRule type="duplicateValues" dxfId="12803" priority="57833"/>
    <cfRule type="duplicateValues" dxfId="12802" priority="57834"/>
    <cfRule type="duplicateValues" dxfId="12801" priority="57835"/>
    <cfRule type="duplicateValues" dxfId="12800" priority="57836"/>
    <cfRule type="duplicateValues" dxfId="12799" priority="57837"/>
    <cfRule type="duplicateValues" dxfId="12798" priority="57838"/>
    <cfRule type="duplicateValues" dxfId="12797" priority="57839"/>
    <cfRule type="duplicateValues" dxfId="12796" priority="57840"/>
    <cfRule type="duplicateValues" dxfId="12795" priority="57841"/>
    <cfRule type="duplicateValues" dxfId="12794" priority="57842"/>
    <cfRule type="duplicateValues" dxfId="12793" priority="57843"/>
    <cfRule type="duplicateValues" dxfId="12792" priority="57844"/>
    <cfRule type="duplicateValues" dxfId="12791" priority="57845"/>
    <cfRule type="duplicateValues" dxfId="12790" priority="57846"/>
    <cfRule type="duplicateValues" dxfId="12789" priority="57847"/>
    <cfRule type="duplicateValues" dxfId="12788" priority="57848"/>
    <cfRule type="duplicateValues" dxfId="12787" priority="57849"/>
    <cfRule type="duplicateValues" dxfId="12786" priority="57850"/>
    <cfRule type="duplicateValues" dxfId="12785" priority="57851"/>
    <cfRule type="duplicateValues" dxfId="12784" priority="57852"/>
    <cfRule type="duplicateValues" dxfId="12783" priority="57853"/>
    <cfRule type="duplicateValues" dxfId="12782" priority="57854"/>
    <cfRule type="duplicateValues" dxfId="12781" priority="57855"/>
    <cfRule type="duplicateValues" dxfId="12780" priority="57856"/>
    <cfRule type="duplicateValues" dxfId="12779" priority="57857"/>
    <cfRule type="duplicateValues" dxfId="12778" priority="57858"/>
    <cfRule type="duplicateValues" dxfId="12777" priority="57859"/>
    <cfRule type="duplicateValues" dxfId="12776" priority="57860"/>
    <cfRule type="duplicateValues" dxfId="12775" priority="57861"/>
    <cfRule type="duplicateValues" dxfId="12774" priority="57862"/>
    <cfRule type="duplicateValues" dxfId="12773" priority="57863"/>
    <cfRule type="duplicateValues" dxfId="12772" priority="57864"/>
    <cfRule type="duplicateValues" dxfId="12771" priority="57865"/>
    <cfRule type="duplicateValues" dxfId="12770" priority="57866"/>
    <cfRule type="duplicateValues" dxfId="12769" priority="57867"/>
    <cfRule type="duplicateValues" dxfId="12768" priority="57868"/>
    <cfRule type="duplicateValues" dxfId="12767" priority="57869"/>
    <cfRule type="duplicateValues" dxfId="12766" priority="57870"/>
    <cfRule type="duplicateValues" dxfId="12765" priority="57871"/>
    <cfRule type="duplicateValues" dxfId="12764" priority="57872"/>
    <cfRule type="duplicateValues" dxfId="12763" priority="57873"/>
    <cfRule type="duplicateValues" dxfId="12762" priority="57874"/>
    <cfRule type="duplicateValues" dxfId="12761" priority="57875"/>
    <cfRule type="duplicateValues" dxfId="12760" priority="57876"/>
    <cfRule type="duplicateValues" dxfId="12759" priority="57877"/>
    <cfRule type="duplicateValues" dxfId="12758" priority="57878"/>
    <cfRule type="duplicateValues" dxfId="12757" priority="57879"/>
    <cfRule type="duplicateValues" dxfId="12756" priority="57880"/>
    <cfRule type="duplicateValues" dxfId="12755" priority="57881"/>
    <cfRule type="duplicateValues" dxfId="12754" priority="57882"/>
    <cfRule type="duplicateValues" dxfId="12753" priority="57883"/>
    <cfRule type="duplicateValues" dxfId="12752" priority="57884"/>
    <cfRule type="duplicateValues" dxfId="12751" priority="57885"/>
    <cfRule type="duplicateValues" dxfId="12750" priority="57886"/>
    <cfRule type="duplicateValues" dxfId="12749" priority="57887"/>
    <cfRule type="duplicateValues" dxfId="12748" priority="57888"/>
    <cfRule type="duplicateValues" dxfId="12747" priority="57889"/>
    <cfRule type="duplicateValues" dxfId="12746" priority="57890"/>
    <cfRule type="duplicateValues" dxfId="12745" priority="57891"/>
    <cfRule type="duplicateValues" dxfId="12744" priority="57892"/>
    <cfRule type="duplicateValues" dxfId="12743" priority="57893"/>
    <cfRule type="duplicateValues" dxfId="12742" priority="57894"/>
    <cfRule type="duplicateValues" dxfId="12741" priority="57895"/>
    <cfRule type="duplicateValues" dxfId="12740" priority="57896"/>
    <cfRule type="duplicateValues" dxfId="12739" priority="57897"/>
    <cfRule type="duplicateValues" dxfId="12738" priority="57898"/>
    <cfRule type="duplicateValues" dxfId="12737" priority="57899"/>
    <cfRule type="duplicateValues" dxfId="12736" priority="57900"/>
    <cfRule type="duplicateValues" dxfId="12735" priority="57901"/>
    <cfRule type="duplicateValues" dxfId="12734" priority="57902"/>
    <cfRule type="duplicateValues" dxfId="12733" priority="57903"/>
    <cfRule type="duplicateValues" dxfId="12732" priority="57904"/>
    <cfRule type="duplicateValues" dxfId="12731" priority="57905"/>
    <cfRule type="duplicateValues" dxfId="12730" priority="57906"/>
    <cfRule type="duplicateValues" dxfId="12729" priority="57907"/>
    <cfRule type="duplicateValues" dxfId="12728" priority="57908"/>
    <cfRule type="duplicateValues" dxfId="12727" priority="57909"/>
    <cfRule type="duplicateValues" dxfId="12726" priority="57910"/>
    <cfRule type="duplicateValues" dxfId="12725" priority="57911"/>
    <cfRule type="duplicateValues" dxfId="12724" priority="57912"/>
    <cfRule type="duplicateValues" dxfId="12723" priority="57913"/>
    <cfRule type="duplicateValues" dxfId="12722" priority="57914"/>
    <cfRule type="duplicateValues" dxfId="12721" priority="57915"/>
    <cfRule type="duplicateValues" dxfId="12720" priority="57916"/>
    <cfRule type="duplicateValues" dxfId="12719" priority="57917"/>
    <cfRule type="duplicateValues" dxfId="12718" priority="57918"/>
    <cfRule type="duplicateValues" dxfId="12717" priority="57919"/>
    <cfRule type="duplicateValues" dxfId="12716" priority="57920"/>
    <cfRule type="duplicateValues" dxfId="12715" priority="57921"/>
    <cfRule type="duplicateValues" dxfId="12714" priority="57922"/>
    <cfRule type="duplicateValues" dxfId="12713" priority="57923"/>
    <cfRule type="duplicateValues" dxfId="12712" priority="57924"/>
    <cfRule type="duplicateValues" dxfId="12711" priority="57925"/>
    <cfRule type="duplicateValues" dxfId="12710" priority="57926"/>
    <cfRule type="duplicateValues" dxfId="12709" priority="57927"/>
    <cfRule type="duplicateValues" dxfId="12708" priority="57928"/>
    <cfRule type="duplicateValues" dxfId="12707" priority="57929"/>
    <cfRule type="duplicateValues" dxfId="12706" priority="57930"/>
    <cfRule type="duplicateValues" dxfId="12705" priority="57931"/>
    <cfRule type="duplicateValues" dxfId="12704" priority="57932"/>
    <cfRule type="duplicateValues" dxfId="12703" priority="57933"/>
    <cfRule type="duplicateValues" dxfId="12702" priority="57934"/>
    <cfRule type="duplicateValues" dxfId="12701" priority="57935"/>
    <cfRule type="duplicateValues" dxfId="12700" priority="57936"/>
    <cfRule type="duplicateValues" dxfId="12699" priority="57937"/>
    <cfRule type="duplicateValues" dxfId="12698" priority="57938"/>
    <cfRule type="duplicateValues" dxfId="12697" priority="57939"/>
    <cfRule type="duplicateValues" dxfId="12696" priority="57940"/>
    <cfRule type="duplicateValues" dxfId="12695" priority="57941"/>
    <cfRule type="duplicateValues" dxfId="12694" priority="57942"/>
    <cfRule type="duplicateValues" dxfId="12693" priority="57943"/>
    <cfRule type="duplicateValues" dxfId="12692" priority="57944"/>
    <cfRule type="duplicateValues" dxfId="12691" priority="57945"/>
    <cfRule type="duplicateValues" dxfId="12690" priority="57946"/>
    <cfRule type="duplicateValues" dxfId="12689" priority="57947"/>
    <cfRule type="duplicateValues" dxfId="12688" priority="57948"/>
    <cfRule type="duplicateValues" dxfId="12687" priority="57949"/>
    <cfRule type="duplicateValues" dxfId="12686" priority="57950"/>
    <cfRule type="duplicateValues" dxfId="12685" priority="57951"/>
    <cfRule type="duplicateValues" dxfId="12684" priority="57952"/>
    <cfRule type="duplicateValues" dxfId="12683" priority="57953"/>
    <cfRule type="duplicateValues" dxfId="12682" priority="57954"/>
    <cfRule type="duplicateValues" dxfId="12681" priority="57955"/>
    <cfRule type="duplicateValues" dxfId="12680" priority="57956"/>
    <cfRule type="duplicateValues" dxfId="12679" priority="57957"/>
    <cfRule type="duplicateValues" dxfId="12678" priority="57958"/>
    <cfRule type="duplicateValues" dxfId="12677" priority="57959"/>
    <cfRule type="duplicateValues" dxfId="12676" priority="57960"/>
    <cfRule type="duplicateValues" dxfId="12675" priority="57961"/>
    <cfRule type="duplicateValues" dxfId="12674" priority="57962"/>
    <cfRule type="duplicateValues" dxfId="12673" priority="57963"/>
    <cfRule type="duplicateValues" dxfId="12672" priority="57964"/>
    <cfRule type="duplicateValues" dxfId="12671" priority="57965"/>
    <cfRule type="duplicateValues" dxfId="12670" priority="57966"/>
    <cfRule type="duplicateValues" dxfId="12669" priority="57967"/>
    <cfRule type="duplicateValues" dxfId="12668" priority="57968"/>
    <cfRule type="duplicateValues" dxfId="12667" priority="57969"/>
    <cfRule type="duplicateValues" dxfId="12666" priority="57970"/>
    <cfRule type="duplicateValues" dxfId="12665" priority="57971"/>
    <cfRule type="duplicateValues" dxfId="12664" priority="57972"/>
    <cfRule type="duplicateValues" dxfId="12663" priority="57973"/>
    <cfRule type="duplicateValues" dxfId="12662" priority="57974"/>
    <cfRule type="duplicateValues" dxfId="12661" priority="57975"/>
    <cfRule type="duplicateValues" dxfId="12660" priority="57976"/>
    <cfRule type="duplicateValues" dxfId="12659" priority="57977"/>
    <cfRule type="duplicateValues" dxfId="12658" priority="57978"/>
    <cfRule type="duplicateValues" dxfId="12657" priority="57979"/>
    <cfRule type="duplicateValues" dxfId="12656" priority="57980"/>
    <cfRule type="duplicateValues" dxfId="12655" priority="57981"/>
    <cfRule type="duplicateValues" dxfId="12654" priority="57982"/>
    <cfRule type="duplicateValues" dxfId="12653" priority="57983"/>
    <cfRule type="duplicateValues" dxfId="12652" priority="57984"/>
    <cfRule type="duplicateValues" dxfId="12651" priority="57985"/>
    <cfRule type="duplicateValues" dxfId="12650" priority="57986"/>
    <cfRule type="duplicateValues" dxfId="12649" priority="57987"/>
    <cfRule type="duplicateValues" dxfId="12648" priority="57988"/>
    <cfRule type="duplicateValues" dxfId="12647" priority="57989"/>
    <cfRule type="duplicateValues" dxfId="12646" priority="57990"/>
    <cfRule type="duplicateValues" dxfId="12645" priority="57991"/>
    <cfRule type="duplicateValues" dxfId="12644" priority="57992"/>
    <cfRule type="duplicateValues" dxfId="12643" priority="57993"/>
    <cfRule type="duplicateValues" dxfId="12642" priority="57994"/>
    <cfRule type="duplicateValues" dxfId="12641" priority="57995"/>
    <cfRule type="duplicateValues" dxfId="12640" priority="57996"/>
    <cfRule type="duplicateValues" dxfId="12639" priority="57997"/>
    <cfRule type="duplicateValues" dxfId="12638" priority="57998"/>
    <cfRule type="duplicateValues" dxfId="12637" priority="57999"/>
    <cfRule type="duplicateValues" dxfId="12636" priority="58000"/>
    <cfRule type="duplicateValues" dxfId="12635" priority="58001"/>
    <cfRule type="duplicateValues" dxfId="12634" priority="58002"/>
    <cfRule type="duplicateValues" dxfId="12633" priority="58003"/>
    <cfRule type="duplicateValues" dxfId="12632" priority="58004"/>
    <cfRule type="duplicateValues" dxfId="12631" priority="58005"/>
    <cfRule type="duplicateValues" dxfId="12630" priority="58006"/>
    <cfRule type="duplicateValues" dxfId="12629" priority="58007"/>
    <cfRule type="duplicateValues" dxfId="12628" priority="58008"/>
    <cfRule type="duplicateValues" dxfId="12627" priority="58009"/>
    <cfRule type="duplicateValues" dxfId="12626" priority="58010"/>
    <cfRule type="duplicateValues" dxfId="12625" priority="58011"/>
    <cfRule type="duplicateValues" dxfId="12624" priority="58012"/>
    <cfRule type="duplicateValues" dxfId="12623" priority="58013"/>
    <cfRule type="duplicateValues" dxfId="12622" priority="58014"/>
    <cfRule type="duplicateValues" dxfId="12621" priority="58015"/>
    <cfRule type="duplicateValues" dxfId="12620" priority="58016"/>
    <cfRule type="duplicateValues" dxfId="12619" priority="58017"/>
    <cfRule type="duplicateValues" dxfId="12618" priority="58018"/>
    <cfRule type="duplicateValues" dxfId="12617" priority="58019"/>
    <cfRule type="duplicateValues" dxfId="12616" priority="58020"/>
    <cfRule type="duplicateValues" dxfId="12615" priority="58021"/>
    <cfRule type="duplicateValues" dxfId="12614" priority="58022"/>
    <cfRule type="duplicateValues" dxfId="12613" priority="58023"/>
    <cfRule type="duplicateValues" dxfId="12612" priority="58024"/>
  </conditionalFormatting>
  <conditionalFormatting sqref="E740">
    <cfRule type="duplicateValues" dxfId="12611" priority="355163"/>
    <cfRule type="duplicateValues" dxfId="12610" priority="355164"/>
    <cfRule type="duplicateValues" dxfId="12609" priority="355165"/>
    <cfRule type="duplicateValues" dxfId="12608" priority="355166"/>
    <cfRule type="duplicateValues" dxfId="12607" priority="355167"/>
    <cfRule type="duplicateValues" dxfId="12606" priority="355168"/>
    <cfRule type="duplicateValues" dxfId="12605" priority="355169"/>
    <cfRule type="duplicateValues" dxfId="12604" priority="355170"/>
    <cfRule type="duplicateValues" dxfId="12603" priority="355171"/>
    <cfRule type="duplicateValues" dxfId="12602" priority="355172"/>
    <cfRule type="duplicateValues" dxfId="12601" priority="355173"/>
  </conditionalFormatting>
  <conditionalFormatting sqref="E741:E742">
    <cfRule type="duplicateValues" dxfId="12600" priority="669796"/>
    <cfRule type="duplicateValues" dxfId="12599" priority="669797"/>
    <cfRule type="duplicateValues" dxfId="12598" priority="669798"/>
    <cfRule type="duplicateValues" dxfId="12597" priority="669799"/>
    <cfRule type="duplicateValues" dxfId="12596" priority="669800"/>
    <cfRule type="duplicateValues" dxfId="12595" priority="669801"/>
    <cfRule type="duplicateValues" dxfId="12594" priority="669802"/>
    <cfRule type="duplicateValues" dxfId="12593" priority="669803"/>
    <cfRule type="duplicateValues" dxfId="12592" priority="669804"/>
    <cfRule type="duplicateValues" dxfId="12591" priority="669805"/>
    <cfRule type="duplicateValues" dxfId="12590" priority="669806"/>
  </conditionalFormatting>
  <conditionalFormatting sqref="E743:E744">
    <cfRule type="duplicateValues" dxfId="12589" priority="55691"/>
    <cfRule type="duplicateValues" dxfId="12588" priority="55692"/>
    <cfRule type="duplicateValues" dxfId="12587" priority="55693"/>
    <cfRule type="duplicateValues" dxfId="12586" priority="55694"/>
    <cfRule type="duplicateValues" dxfId="12585" priority="55695"/>
    <cfRule type="duplicateValues" dxfId="12584" priority="55696"/>
    <cfRule type="duplicateValues" dxfId="12583" priority="55697"/>
    <cfRule type="duplicateValues" dxfId="12582" priority="55698"/>
    <cfRule type="duplicateValues" dxfId="12581" priority="55699"/>
    <cfRule type="duplicateValues" dxfId="12580" priority="55700"/>
    <cfRule type="duplicateValues" dxfId="12579" priority="55701"/>
    <cfRule type="duplicateValues" dxfId="12578" priority="55702"/>
    <cfRule type="duplicateValues" dxfId="12577" priority="55703"/>
    <cfRule type="duplicateValues" dxfId="12576" priority="55704"/>
    <cfRule type="duplicateValues" dxfId="12575" priority="55705"/>
    <cfRule type="duplicateValues" dxfId="12574" priority="55706"/>
    <cfRule type="duplicateValues" dxfId="12573" priority="55707"/>
    <cfRule type="duplicateValues" dxfId="12572" priority="55708"/>
    <cfRule type="duplicateValues" dxfId="12571" priority="55709"/>
    <cfRule type="duplicateValues" dxfId="12570" priority="55710"/>
    <cfRule type="duplicateValues" dxfId="12569" priority="55711"/>
    <cfRule type="duplicateValues" dxfId="12568" priority="55712"/>
    <cfRule type="duplicateValues" dxfId="12567" priority="55713"/>
    <cfRule type="duplicateValues" dxfId="12566" priority="55714"/>
    <cfRule type="duplicateValues" dxfId="12565" priority="55715"/>
    <cfRule type="duplicateValues" dxfId="12564" priority="55716"/>
    <cfRule type="duplicateValues" dxfId="12563" priority="55717"/>
    <cfRule type="duplicateValues" dxfId="12562" priority="55718"/>
    <cfRule type="duplicateValues" dxfId="12561" priority="55719"/>
    <cfRule type="duplicateValues" dxfId="12560" priority="55720"/>
    <cfRule type="duplicateValues" dxfId="12559" priority="55721"/>
    <cfRule type="duplicateValues" dxfId="12558" priority="55722"/>
    <cfRule type="duplicateValues" dxfId="12557" priority="55723"/>
    <cfRule type="duplicateValues" dxfId="12556" priority="55724"/>
    <cfRule type="duplicateValues" dxfId="12555" priority="55725"/>
    <cfRule type="duplicateValues" dxfId="12554" priority="55726"/>
    <cfRule type="duplicateValues" dxfId="12553" priority="55727"/>
    <cfRule type="duplicateValues" dxfId="12552" priority="55728"/>
    <cfRule type="duplicateValues" dxfId="12551" priority="55729"/>
    <cfRule type="duplicateValues" dxfId="12550" priority="55730"/>
    <cfRule type="duplicateValues" dxfId="12549" priority="55731"/>
    <cfRule type="duplicateValues" dxfId="12548" priority="55732"/>
    <cfRule type="duplicateValues" dxfId="12547" priority="55733"/>
    <cfRule type="duplicateValues" dxfId="12546" priority="55734"/>
    <cfRule type="duplicateValues" dxfId="12545" priority="55735"/>
    <cfRule type="duplicateValues" dxfId="12544" priority="55736"/>
    <cfRule type="duplicateValues" dxfId="12543" priority="55737"/>
    <cfRule type="duplicateValues" dxfId="12542" priority="55738"/>
    <cfRule type="duplicateValues" dxfId="12541" priority="55739"/>
    <cfRule type="duplicateValues" dxfId="12540" priority="55740"/>
    <cfRule type="duplicateValues" dxfId="12539" priority="55741"/>
    <cfRule type="duplicateValues" dxfId="12538" priority="55742"/>
    <cfRule type="duplicateValues" dxfId="12537" priority="55743"/>
    <cfRule type="duplicateValues" dxfId="12536" priority="55744"/>
    <cfRule type="duplicateValues" dxfId="12535" priority="55745"/>
    <cfRule type="duplicateValues" dxfId="12534" priority="55746"/>
    <cfRule type="duplicateValues" dxfId="12533" priority="55747"/>
    <cfRule type="duplicateValues" dxfId="12532" priority="55748"/>
    <cfRule type="duplicateValues" dxfId="12531" priority="55749"/>
    <cfRule type="duplicateValues" dxfId="12530" priority="55750"/>
    <cfRule type="duplicateValues" dxfId="12529" priority="55751"/>
    <cfRule type="duplicateValues" dxfId="12528" priority="55752"/>
    <cfRule type="duplicateValues" dxfId="12527" priority="55753"/>
    <cfRule type="duplicateValues" dxfId="12526" priority="55754"/>
    <cfRule type="duplicateValues" dxfId="12525" priority="55755"/>
    <cfRule type="duplicateValues" dxfId="12524" priority="55756"/>
    <cfRule type="duplicateValues" dxfId="12523" priority="55757"/>
    <cfRule type="duplicateValues" dxfId="12522" priority="55758"/>
    <cfRule type="duplicateValues" dxfId="12521" priority="55759"/>
    <cfRule type="duplicateValues" dxfId="12520" priority="55760"/>
    <cfRule type="duplicateValues" dxfId="12519" priority="55761"/>
    <cfRule type="duplicateValues" dxfId="12518" priority="55762"/>
    <cfRule type="duplicateValues" dxfId="12517" priority="55763"/>
    <cfRule type="duplicateValues" dxfId="12516" priority="55764"/>
    <cfRule type="duplicateValues" dxfId="12515" priority="55765"/>
    <cfRule type="duplicateValues" dxfId="12514" priority="55766"/>
    <cfRule type="duplicateValues" dxfId="12513" priority="55767"/>
    <cfRule type="duplicateValues" dxfId="12512" priority="55768"/>
    <cfRule type="duplicateValues" dxfId="12511" priority="55769"/>
    <cfRule type="duplicateValues" dxfId="12510" priority="55770"/>
    <cfRule type="duplicateValues" dxfId="12509" priority="55771"/>
    <cfRule type="duplicateValues" dxfId="12508" priority="55772"/>
    <cfRule type="duplicateValues" dxfId="12507" priority="55773"/>
    <cfRule type="duplicateValues" dxfId="12506" priority="55774"/>
    <cfRule type="duplicateValues" dxfId="12505" priority="55775"/>
    <cfRule type="duplicateValues" dxfId="12504" priority="55776"/>
    <cfRule type="duplicateValues" dxfId="12503" priority="55777"/>
    <cfRule type="duplicateValues" dxfId="12502" priority="55778"/>
    <cfRule type="duplicateValues" dxfId="12501" priority="55779"/>
    <cfRule type="duplicateValues" dxfId="12500" priority="55780"/>
    <cfRule type="duplicateValues" dxfId="12499" priority="55781"/>
    <cfRule type="duplicateValues" dxfId="12498" priority="55782"/>
    <cfRule type="duplicateValues" dxfId="12497" priority="55783"/>
    <cfRule type="duplicateValues" dxfId="12496" priority="55784"/>
    <cfRule type="duplicateValues" dxfId="12495" priority="55785"/>
    <cfRule type="duplicateValues" dxfId="12494" priority="55786"/>
    <cfRule type="duplicateValues" dxfId="12493" priority="55787"/>
    <cfRule type="duplicateValues" dxfId="12492" priority="55788"/>
    <cfRule type="duplicateValues" dxfId="12491" priority="55789"/>
    <cfRule type="duplicateValues" dxfId="12490" priority="55790"/>
    <cfRule type="duplicateValues" dxfId="12489" priority="55791"/>
    <cfRule type="duplicateValues" dxfId="12488" priority="55792"/>
    <cfRule type="duplicateValues" dxfId="12487" priority="55793"/>
    <cfRule type="duplicateValues" dxfId="12486" priority="55794"/>
    <cfRule type="duplicateValues" dxfId="12485" priority="55795"/>
    <cfRule type="duplicateValues" dxfId="12484" priority="55796"/>
    <cfRule type="duplicateValues" dxfId="12483" priority="55797"/>
    <cfRule type="duplicateValues" dxfId="12482" priority="55798"/>
    <cfRule type="duplicateValues" dxfId="12481" priority="55799"/>
    <cfRule type="duplicateValues" dxfId="12480" priority="55800"/>
    <cfRule type="duplicateValues" dxfId="12479" priority="55801"/>
    <cfRule type="duplicateValues" dxfId="12478" priority="55802"/>
    <cfRule type="duplicateValues" dxfId="12477" priority="55803"/>
    <cfRule type="duplicateValues" dxfId="12476" priority="55804"/>
    <cfRule type="duplicateValues" dxfId="12475" priority="55805"/>
    <cfRule type="duplicateValues" dxfId="12474" priority="55806"/>
    <cfRule type="duplicateValues" dxfId="12473" priority="55807"/>
    <cfRule type="duplicateValues" dxfId="12472" priority="55808"/>
    <cfRule type="duplicateValues" dxfId="12471" priority="55809"/>
    <cfRule type="duplicateValues" dxfId="12470" priority="55810"/>
    <cfRule type="duplicateValues" dxfId="12469" priority="55811"/>
    <cfRule type="duplicateValues" dxfId="12468" priority="55812"/>
    <cfRule type="duplicateValues" dxfId="12467" priority="55813"/>
    <cfRule type="duplicateValues" dxfId="12466" priority="55814"/>
    <cfRule type="duplicateValues" dxfId="12465" priority="55815"/>
    <cfRule type="duplicateValues" dxfId="12464" priority="55816"/>
    <cfRule type="duplicateValues" dxfId="12463" priority="55817"/>
    <cfRule type="duplicateValues" dxfId="12462" priority="55818"/>
    <cfRule type="duplicateValues" dxfId="12461" priority="55819"/>
    <cfRule type="duplicateValues" dxfId="12460" priority="55820"/>
    <cfRule type="duplicateValues" dxfId="12459" priority="55821"/>
    <cfRule type="duplicateValues" dxfId="12458" priority="55822"/>
    <cfRule type="duplicateValues" dxfId="12457" priority="55823"/>
    <cfRule type="duplicateValues" dxfId="12456" priority="55824"/>
    <cfRule type="duplicateValues" dxfId="12455" priority="55825"/>
    <cfRule type="duplicateValues" dxfId="12454" priority="55826"/>
    <cfRule type="duplicateValues" dxfId="12453" priority="55827"/>
    <cfRule type="duplicateValues" dxfId="12452" priority="55828"/>
    <cfRule type="duplicateValues" dxfId="12451" priority="55829"/>
    <cfRule type="duplicateValues" dxfId="12450" priority="55830"/>
    <cfRule type="duplicateValues" dxfId="12449" priority="55831"/>
    <cfRule type="duplicateValues" dxfId="12448" priority="55832"/>
    <cfRule type="duplicateValues" dxfId="12447" priority="55833"/>
    <cfRule type="duplicateValues" dxfId="12446" priority="55834"/>
    <cfRule type="duplicateValues" dxfId="12445" priority="55835"/>
    <cfRule type="duplicateValues" dxfId="12444" priority="55836"/>
    <cfRule type="duplicateValues" dxfId="12443" priority="55837"/>
    <cfRule type="duplicateValues" dxfId="12442" priority="55838"/>
    <cfRule type="duplicateValues" dxfId="12441" priority="55839"/>
    <cfRule type="duplicateValues" dxfId="12440" priority="55840"/>
    <cfRule type="duplicateValues" dxfId="12439" priority="55841"/>
    <cfRule type="duplicateValues" dxfId="12438" priority="55842"/>
    <cfRule type="duplicateValues" dxfId="12437" priority="55843"/>
    <cfRule type="duplicateValues" dxfId="12436" priority="55844"/>
    <cfRule type="duplicateValues" dxfId="12435" priority="55845"/>
    <cfRule type="duplicateValues" dxfId="12434" priority="55846"/>
    <cfRule type="duplicateValues" dxfId="12433" priority="55847"/>
    <cfRule type="duplicateValues" dxfId="12432" priority="55848"/>
    <cfRule type="duplicateValues" dxfId="12431" priority="55849"/>
    <cfRule type="duplicateValues" dxfId="12430" priority="55850"/>
    <cfRule type="duplicateValues" dxfId="12429" priority="55851"/>
    <cfRule type="duplicateValues" dxfId="12428" priority="55852"/>
    <cfRule type="duplicateValues" dxfId="12427" priority="55853"/>
    <cfRule type="duplicateValues" dxfId="12426" priority="55854"/>
    <cfRule type="duplicateValues" dxfId="12425" priority="55855"/>
    <cfRule type="duplicateValues" dxfId="12424" priority="55856"/>
    <cfRule type="duplicateValues" dxfId="12423" priority="55857"/>
    <cfRule type="duplicateValues" dxfId="12422" priority="55858"/>
    <cfRule type="duplicateValues" dxfId="12421" priority="55859"/>
    <cfRule type="duplicateValues" dxfId="12420" priority="55860"/>
    <cfRule type="duplicateValues" dxfId="12419" priority="55861"/>
    <cfRule type="duplicateValues" dxfId="12418" priority="55862"/>
    <cfRule type="duplicateValues" dxfId="12417" priority="55863"/>
    <cfRule type="duplicateValues" dxfId="12416" priority="55864"/>
    <cfRule type="duplicateValues" dxfId="12415" priority="55865"/>
    <cfRule type="duplicateValues" dxfId="12414" priority="55866"/>
    <cfRule type="duplicateValues" dxfId="12413" priority="55867"/>
    <cfRule type="duplicateValues" dxfId="12412" priority="55868"/>
    <cfRule type="duplicateValues" dxfId="12411" priority="55869"/>
    <cfRule type="duplicateValues" dxfId="12410" priority="55870"/>
    <cfRule type="duplicateValues" dxfId="12409" priority="55871"/>
    <cfRule type="duplicateValues" dxfId="12408" priority="55872"/>
    <cfRule type="duplicateValues" dxfId="12407" priority="55873"/>
    <cfRule type="duplicateValues" dxfId="12406" priority="55874"/>
    <cfRule type="duplicateValues" dxfId="12405" priority="55875"/>
    <cfRule type="duplicateValues" dxfId="12404" priority="55876"/>
    <cfRule type="duplicateValues" dxfId="12403" priority="55877"/>
    <cfRule type="duplicateValues" dxfId="12402" priority="55878"/>
    <cfRule type="duplicateValues" dxfId="12401" priority="55879"/>
    <cfRule type="duplicateValues" dxfId="12400" priority="55880"/>
    <cfRule type="duplicateValues" dxfId="12399" priority="55881"/>
    <cfRule type="duplicateValues" dxfId="12398" priority="55882"/>
    <cfRule type="duplicateValues" dxfId="12397" priority="55883"/>
    <cfRule type="duplicateValues" dxfId="12396" priority="55884"/>
    <cfRule type="duplicateValues" dxfId="12395" priority="55885"/>
    <cfRule type="duplicateValues" dxfId="12394" priority="55886"/>
    <cfRule type="duplicateValues" dxfId="12393" priority="55887"/>
    <cfRule type="duplicateValues" dxfId="12392" priority="55888"/>
    <cfRule type="duplicateValues" dxfId="12391" priority="55889"/>
    <cfRule type="duplicateValues" dxfId="12390" priority="55890"/>
    <cfRule type="duplicateValues" dxfId="12389" priority="55891"/>
    <cfRule type="duplicateValues" dxfId="12388" priority="55892"/>
    <cfRule type="duplicateValues" dxfId="12387" priority="55893"/>
    <cfRule type="duplicateValues" dxfId="12386" priority="55894"/>
    <cfRule type="duplicateValues" dxfId="12385" priority="55895"/>
    <cfRule type="duplicateValues" dxfId="12384" priority="55896"/>
    <cfRule type="duplicateValues" dxfId="12383" priority="55897"/>
    <cfRule type="duplicateValues" dxfId="12382" priority="55898"/>
    <cfRule type="duplicateValues" dxfId="12381" priority="55899"/>
    <cfRule type="duplicateValues" dxfId="12380" priority="55900"/>
    <cfRule type="duplicateValues" dxfId="12379" priority="55901"/>
    <cfRule type="duplicateValues" dxfId="12378" priority="55902"/>
    <cfRule type="duplicateValues" dxfId="12377" priority="55903"/>
    <cfRule type="duplicateValues" dxfId="12376" priority="55904"/>
    <cfRule type="duplicateValues" dxfId="12375" priority="55905"/>
    <cfRule type="duplicateValues" dxfId="12374" priority="55906"/>
    <cfRule type="duplicateValues" dxfId="12373" priority="55907"/>
    <cfRule type="duplicateValues" dxfId="12372" priority="55908"/>
    <cfRule type="duplicateValues" dxfId="12371" priority="55909"/>
    <cfRule type="duplicateValues" dxfId="12370" priority="55910"/>
    <cfRule type="duplicateValues" dxfId="12369" priority="55911"/>
    <cfRule type="duplicateValues" dxfId="12368" priority="55912"/>
    <cfRule type="duplicateValues" dxfId="12367" priority="482432"/>
    <cfRule type="duplicateValues" dxfId="12366" priority="482433"/>
    <cfRule type="duplicateValues" dxfId="12365" priority="482434"/>
    <cfRule type="duplicateValues" dxfId="12364" priority="482435"/>
    <cfRule type="duplicateValues" dxfId="12363" priority="482436"/>
    <cfRule type="duplicateValues" dxfId="12362" priority="482437"/>
    <cfRule type="duplicateValues" dxfId="12361" priority="482438"/>
    <cfRule type="duplicateValues" dxfId="12360" priority="482439"/>
    <cfRule type="duplicateValues" dxfId="12359" priority="482440"/>
    <cfRule type="duplicateValues" dxfId="12358" priority="482441"/>
    <cfRule type="duplicateValues" dxfId="12357" priority="482442"/>
    <cfRule type="duplicateValues" dxfId="12356" priority="482443"/>
    <cfRule type="duplicateValues" dxfId="12355" priority="482444"/>
    <cfRule type="duplicateValues" dxfId="12354" priority="482445"/>
    <cfRule type="duplicateValues" dxfId="12353" priority="482446"/>
    <cfRule type="duplicateValues" dxfId="12352" priority="482447"/>
    <cfRule type="duplicateValues" dxfId="12351" priority="482448"/>
    <cfRule type="duplicateValues" dxfId="12350" priority="482449"/>
    <cfRule type="duplicateValues" dxfId="12349" priority="482450"/>
    <cfRule type="duplicateValues" dxfId="12348" priority="482451"/>
    <cfRule type="duplicateValues" dxfId="12347" priority="482452"/>
    <cfRule type="duplicateValues" dxfId="12346" priority="482453"/>
    <cfRule type="duplicateValues" dxfId="12345" priority="482454"/>
    <cfRule type="duplicateValues" dxfId="12344" priority="482455"/>
    <cfRule type="duplicateValues" dxfId="12343" priority="482456"/>
    <cfRule type="duplicateValues" dxfId="12342" priority="482457"/>
    <cfRule type="duplicateValues" dxfId="12341" priority="482458"/>
    <cfRule type="duplicateValues" dxfId="12340" priority="482459"/>
    <cfRule type="duplicateValues" dxfId="12339" priority="482460"/>
    <cfRule type="duplicateValues" dxfId="12338" priority="482461"/>
    <cfRule type="duplicateValues" dxfId="12337" priority="482462"/>
    <cfRule type="duplicateValues" dxfId="12336" priority="482463"/>
    <cfRule type="duplicateValues" dxfId="12335" priority="482464"/>
    <cfRule type="duplicateValues" dxfId="12334" priority="482465"/>
    <cfRule type="duplicateValues" dxfId="12333" priority="482466"/>
    <cfRule type="duplicateValues" dxfId="12332" priority="482467"/>
    <cfRule type="duplicateValues" dxfId="12331" priority="482468"/>
    <cfRule type="duplicateValues" dxfId="12330" priority="482469"/>
    <cfRule type="duplicateValues" dxfId="12329" priority="482470"/>
    <cfRule type="duplicateValues" dxfId="12328" priority="482471"/>
    <cfRule type="duplicateValues" dxfId="12327" priority="482472"/>
    <cfRule type="duplicateValues" dxfId="12326" priority="482473"/>
  </conditionalFormatting>
  <conditionalFormatting sqref="E745:E747">
    <cfRule type="duplicateValues" dxfId="12325" priority="482474"/>
    <cfRule type="duplicateValues" dxfId="12324" priority="482475"/>
    <cfRule type="duplicateValues" dxfId="12323" priority="482476"/>
    <cfRule type="duplicateValues" dxfId="12322" priority="482477"/>
    <cfRule type="duplicateValues" dxfId="12321" priority="482478"/>
    <cfRule type="duplicateValues" dxfId="12320" priority="482479"/>
    <cfRule type="duplicateValues" dxfId="12319" priority="482480"/>
    <cfRule type="duplicateValues" dxfId="12318" priority="482481"/>
    <cfRule type="duplicateValues" dxfId="12317" priority="482482"/>
    <cfRule type="duplicateValues" dxfId="12316" priority="482483"/>
    <cfRule type="duplicateValues" dxfId="12315" priority="482484"/>
    <cfRule type="duplicateValues" dxfId="12314" priority="482485"/>
    <cfRule type="duplicateValues" dxfId="12313" priority="482486"/>
    <cfRule type="duplicateValues" dxfId="12312" priority="482487"/>
    <cfRule type="duplicateValues" dxfId="12311" priority="482488"/>
    <cfRule type="duplicateValues" dxfId="12310" priority="482489"/>
    <cfRule type="duplicateValues" dxfId="12309" priority="482490"/>
    <cfRule type="duplicateValues" dxfId="12308" priority="482491"/>
    <cfRule type="duplicateValues" dxfId="12307" priority="482492"/>
    <cfRule type="duplicateValues" dxfId="12306" priority="482493"/>
    <cfRule type="duplicateValues" dxfId="12305" priority="482494"/>
    <cfRule type="duplicateValues" dxfId="12304" priority="482495"/>
    <cfRule type="duplicateValues" dxfId="12303" priority="482496"/>
    <cfRule type="duplicateValues" dxfId="12302" priority="482497"/>
    <cfRule type="duplicateValues" dxfId="12301" priority="482498"/>
    <cfRule type="duplicateValues" dxfId="12300" priority="482499"/>
    <cfRule type="duplicateValues" dxfId="12299" priority="482500"/>
    <cfRule type="duplicateValues" dxfId="12298" priority="482501"/>
    <cfRule type="duplicateValues" dxfId="12297" priority="482502"/>
    <cfRule type="duplicateValues" dxfId="12296" priority="482503"/>
    <cfRule type="duplicateValues" dxfId="12295" priority="482504"/>
    <cfRule type="duplicateValues" dxfId="12294" priority="482505"/>
    <cfRule type="duplicateValues" dxfId="12293" priority="482506"/>
    <cfRule type="duplicateValues" dxfId="12292" priority="482507"/>
    <cfRule type="duplicateValues" dxfId="12291" priority="482508"/>
    <cfRule type="duplicateValues" dxfId="12290" priority="482509"/>
    <cfRule type="duplicateValues" dxfId="12289" priority="482510"/>
    <cfRule type="duplicateValues" dxfId="12288" priority="482511"/>
    <cfRule type="duplicateValues" dxfId="12287" priority="482512"/>
    <cfRule type="duplicateValues" dxfId="12286" priority="482513"/>
    <cfRule type="duplicateValues" dxfId="12285" priority="482514"/>
    <cfRule type="duplicateValues" dxfId="12284" priority="482515"/>
    <cfRule type="duplicateValues" dxfId="12283" priority="482558"/>
    <cfRule type="duplicateValues" dxfId="12282" priority="482559"/>
    <cfRule type="duplicateValues" dxfId="12281" priority="482560"/>
    <cfRule type="duplicateValues" dxfId="12280" priority="482561"/>
    <cfRule type="duplicateValues" dxfId="12279" priority="482562"/>
    <cfRule type="duplicateValues" dxfId="12278" priority="482563"/>
    <cfRule type="duplicateValues" dxfId="12277" priority="482564"/>
    <cfRule type="duplicateValues" dxfId="12276" priority="482565"/>
    <cfRule type="duplicateValues" dxfId="12275" priority="482566"/>
    <cfRule type="duplicateValues" dxfId="12274" priority="482567"/>
    <cfRule type="duplicateValues" dxfId="12273" priority="482568"/>
    <cfRule type="duplicateValues" dxfId="12272" priority="482569"/>
    <cfRule type="duplicateValues" dxfId="12271" priority="482570"/>
    <cfRule type="duplicateValues" dxfId="12270" priority="482571"/>
    <cfRule type="duplicateValues" dxfId="12269" priority="482572"/>
    <cfRule type="duplicateValues" dxfId="12268" priority="482573"/>
    <cfRule type="duplicateValues" dxfId="12267" priority="482574"/>
    <cfRule type="duplicateValues" dxfId="12266" priority="482575"/>
    <cfRule type="duplicateValues" dxfId="12265" priority="482576"/>
    <cfRule type="duplicateValues" dxfId="12264" priority="482577"/>
    <cfRule type="duplicateValues" dxfId="12263" priority="482578"/>
    <cfRule type="duplicateValues" dxfId="12262" priority="482579"/>
    <cfRule type="duplicateValues" dxfId="12261" priority="482580"/>
    <cfRule type="duplicateValues" dxfId="12260" priority="482581"/>
    <cfRule type="duplicateValues" dxfId="12259" priority="482582"/>
    <cfRule type="duplicateValues" dxfId="12258" priority="482583"/>
    <cfRule type="duplicateValues" dxfId="12257" priority="482584"/>
    <cfRule type="duplicateValues" dxfId="12256" priority="482585"/>
    <cfRule type="duplicateValues" dxfId="12255" priority="482586"/>
    <cfRule type="duplicateValues" dxfId="12254" priority="482587"/>
    <cfRule type="duplicateValues" dxfId="12253" priority="482588"/>
    <cfRule type="duplicateValues" dxfId="12252" priority="482589"/>
    <cfRule type="duplicateValues" dxfId="12251" priority="482590"/>
    <cfRule type="duplicateValues" dxfId="12250" priority="482591"/>
    <cfRule type="duplicateValues" dxfId="12249" priority="482592"/>
    <cfRule type="duplicateValues" dxfId="12248" priority="482593"/>
    <cfRule type="duplicateValues" dxfId="12247" priority="482594"/>
    <cfRule type="duplicateValues" dxfId="12246" priority="482595"/>
    <cfRule type="duplicateValues" dxfId="12245" priority="482596"/>
    <cfRule type="duplicateValues" dxfId="12244" priority="482597"/>
    <cfRule type="duplicateValues" dxfId="12243" priority="482598"/>
    <cfRule type="duplicateValues" dxfId="12242" priority="482599"/>
    <cfRule type="duplicateValues" dxfId="12241" priority="482642"/>
    <cfRule type="duplicateValues" dxfId="12240" priority="482643"/>
    <cfRule type="duplicateValues" dxfId="12239" priority="482644"/>
    <cfRule type="duplicateValues" dxfId="12238" priority="482645"/>
    <cfRule type="duplicateValues" dxfId="12237" priority="482646"/>
    <cfRule type="duplicateValues" dxfId="12236" priority="482647"/>
    <cfRule type="duplicateValues" dxfId="12235" priority="482648"/>
    <cfRule type="duplicateValues" dxfId="12234" priority="482649"/>
    <cfRule type="duplicateValues" dxfId="12233" priority="482650"/>
    <cfRule type="duplicateValues" dxfId="12232" priority="482651"/>
    <cfRule type="duplicateValues" dxfId="12231" priority="482652"/>
    <cfRule type="duplicateValues" dxfId="12230" priority="482653"/>
    <cfRule type="duplicateValues" dxfId="12229" priority="482654"/>
    <cfRule type="duplicateValues" dxfId="12228" priority="482655"/>
    <cfRule type="duplicateValues" dxfId="12227" priority="482656"/>
    <cfRule type="duplicateValues" dxfId="12226" priority="482657"/>
    <cfRule type="duplicateValues" dxfId="12225" priority="482658"/>
    <cfRule type="duplicateValues" dxfId="12224" priority="482659"/>
    <cfRule type="duplicateValues" dxfId="12223" priority="482660"/>
    <cfRule type="duplicateValues" dxfId="12222" priority="482661"/>
    <cfRule type="duplicateValues" dxfId="12221" priority="482662"/>
    <cfRule type="duplicateValues" dxfId="12220" priority="482663"/>
    <cfRule type="duplicateValues" dxfId="12219" priority="482664"/>
    <cfRule type="duplicateValues" dxfId="12218" priority="482665"/>
    <cfRule type="duplicateValues" dxfId="12217" priority="482666"/>
    <cfRule type="duplicateValues" dxfId="12216" priority="482667"/>
    <cfRule type="duplicateValues" dxfId="12215" priority="482668"/>
    <cfRule type="duplicateValues" dxfId="12214" priority="482669"/>
    <cfRule type="duplicateValues" dxfId="12213" priority="482670"/>
    <cfRule type="duplicateValues" dxfId="12212" priority="482671"/>
    <cfRule type="duplicateValues" dxfId="12211" priority="482672"/>
    <cfRule type="duplicateValues" dxfId="12210" priority="482673"/>
    <cfRule type="duplicateValues" dxfId="12209" priority="482674"/>
    <cfRule type="duplicateValues" dxfId="12208" priority="482675"/>
    <cfRule type="duplicateValues" dxfId="12207" priority="482676"/>
    <cfRule type="duplicateValues" dxfId="12206" priority="482677"/>
    <cfRule type="duplicateValues" dxfId="12205" priority="482678"/>
    <cfRule type="duplicateValues" dxfId="12204" priority="482679"/>
    <cfRule type="duplicateValues" dxfId="12203" priority="482680"/>
    <cfRule type="duplicateValues" dxfId="12202" priority="482681"/>
    <cfRule type="duplicateValues" dxfId="12201" priority="482682"/>
    <cfRule type="duplicateValues" dxfId="12200" priority="482683"/>
    <cfRule type="duplicateValues" dxfId="12199" priority="482726"/>
    <cfRule type="duplicateValues" dxfId="12198" priority="482727"/>
    <cfRule type="duplicateValues" dxfId="12197" priority="482728"/>
    <cfRule type="duplicateValues" dxfId="12196" priority="482729"/>
    <cfRule type="duplicateValues" dxfId="12195" priority="482730"/>
    <cfRule type="duplicateValues" dxfId="12194" priority="482731"/>
    <cfRule type="duplicateValues" dxfId="12193" priority="482732"/>
    <cfRule type="duplicateValues" dxfId="12192" priority="482733"/>
    <cfRule type="duplicateValues" dxfId="12191" priority="482734"/>
    <cfRule type="duplicateValues" dxfId="12190" priority="482735"/>
    <cfRule type="duplicateValues" dxfId="12189" priority="482736"/>
    <cfRule type="duplicateValues" dxfId="12188" priority="482737"/>
    <cfRule type="duplicateValues" dxfId="12187" priority="482738"/>
    <cfRule type="duplicateValues" dxfId="12186" priority="482739"/>
    <cfRule type="duplicateValues" dxfId="12185" priority="482740"/>
    <cfRule type="duplicateValues" dxfId="12184" priority="482741"/>
    <cfRule type="duplicateValues" dxfId="12183" priority="482742"/>
    <cfRule type="duplicateValues" dxfId="12182" priority="482743"/>
    <cfRule type="duplicateValues" dxfId="12181" priority="482744"/>
    <cfRule type="duplicateValues" dxfId="12180" priority="482745"/>
    <cfRule type="duplicateValues" dxfId="12179" priority="482746"/>
    <cfRule type="duplicateValues" dxfId="12178" priority="482747"/>
    <cfRule type="duplicateValues" dxfId="12177" priority="482748"/>
    <cfRule type="duplicateValues" dxfId="12176" priority="482749"/>
    <cfRule type="duplicateValues" dxfId="12175" priority="482750"/>
    <cfRule type="duplicateValues" dxfId="12174" priority="482751"/>
    <cfRule type="duplicateValues" dxfId="12173" priority="482752"/>
    <cfRule type="duplicateValues" dxfId="12172" priority="482753"/>
    <cfRule type="duplicateValues" dxfId="12171" priority="482754"/>
    <cfRule type="duplicateValues" dxfId="12170" priority="482755"/>
    <cfRule type="duplicateValues" dxfId="12169" priority="482756"/>
    <cfRule type="duplicateValues" dxfId="12168" priority="482757"/>
    <cfRule type="duplicateValues" dxfId="12167" priority="482758"/>
    <cfRule type="duplicateValues" dxfId="12166" priority="482759"/>
    <cfRule type="duplicateValues" dxfId="12165" priority="482760"/>
    <cfRule type="duplicateValues" dxfId="12164" priority="482761"/>
    <cfRule type="duplicateValues" dxfId="12163" priority="482762"/>
    <cfRule type="duplicateValues" dxfId="12162" priority="482763"/>
    <cfRule type="duplicateValues" dxfId="12161" priority="482764"/>
    <cfRule type="duplicateValues" dxfId="12160" priority="482765"/>
    <cfRule type="duplicateValues" dxfId="12159" priority="482766"/>
    <cfRule type="duplicateValues" dxfId="12158" priority="482767"/>
    <cfRule type="duplicateValues" dxfId="12157" priority="482810"/>
    <cfRule type="duplicateValues" dxfId="12156" priority="482811"/>
    <cfRule type="duplicateValues" dxfId="12155" priority="482812"/>
    <cfRule type="duplicateValues" dxfId="12154" priority="482813"/>
    <cfRule type="duplicateValues" dxfId="12153" priority="482814"/>
    <cfRule type="duplicateValues" dxfId="12152" priority="482815"/>
    <cfRule type="duplicateValues" dxfId="12151" priority="482816"/>
    <cfRule type="duplicateValues" dxfId="12150" priority="482817"/>
    <cfRule type="duplicateValues" dxfId="12149" priority="482818"/>
    <cfRule type="duplicateValues" dxfId="12148" priority="482819"/>
    <cfRule type="duplicateValues" dxfId="12147" priority="482820"/>
    <cfRule type="duplicateValues" dxfId="12146" priority="482821"/>
    <cfRule type="duplicateValues" dxfId="12145" priority="482822"/>
    <cfRule type="duplicateValues" dxfId="12144" priority="482823"/>
    <cfRule type="duplicateValues" dxfId="12143" priority="482824"/>
    <cfRule type="duplicateValues" dxfId="12142" priority="482825"/>
    <cfRule type="duplicateValues" dxfId="12141" priority="482826"/>
    <cfRule type="duplicateValues" dxfId="12140" priority="482827"/>
    <cfRule type="duplicateValues" dxfId="12139" priority="482828"/>
    <cfRule type="duplicateValues" dxfId="12138" priority="482829"/>
    <cfRule type="duplicateValues" dxfId="12137" priority="482830"/>
    <cfRule type="duplicateValues" dxfId="12136" priority="482831"/>
    <cfRule type="duplicateValues" dxfId="12135" priority="482832"/>
    <cfRule type="duplicateValues" dxfId="12134" priority="482833"/>
    <cfRule type="duplicateValues" dxfId="12133" priority="482834"/>
    <cfRule type="duplicateValues" dxfId="12132" priority="482835"/>
    <cfRule type="duplicateValues" dxfId="12131" priority="482836"/>
    <cfRule type="duplicateValues" dxfId="12130" priority="482837"/>
    <cfRule type="duplicateValues" dxfId="12129" priority="482838"/>
    <cfRule type="duplicateValues" dxfId="12128" priority="482839"/>
    <cfRule type="duplicateValues" dxfId="12127" priority="482840"/>
    <cfRule type="duplicateValues" dxfId="12126" priority="482841"/>
    <cfRule type="duplicateValues" dxfId="12125" priority="482842"/>
    <cfRule type="duplicateValues" dxfId="12124" priority="482843"/>
    <cfRule type="duplicateValues" dxfId="12123" priority="482844"/>
    <cfRule type="duplicateValues" dxfId="12122" priority="482845"/>
    <cfRule type="duplicateValues" dxfId="12121" priority="482846"/>
    <cfRule type="duplicateValues" dxfId="12120" priority="482847"/>
    <cfRule type="duplicateValues" dxfId="12119" priority="482848"/>
    <cfRule type="duplicateValues" dxfId="12118" priority="482849"/>
    <cfRule type="duplicateValues" dxfId="12117" priority="482850"/>
    <cfRule type="duplicateValues" dxfId="12116" priority="482851"/>
    <cfRule type="duplicateValues" dxfId="12115" priority="482894"/>
    <cfRule type="duplicateValues" dxfId="12114" priority="482895"/>
    <cfRule type="duplicateValues" dxfId="12113" priority="482896"/>
    <cfRule type="duplicateValues" dxfId="12112" priority="482897"/>
    <cfRule type="duplicateValues" dxfId="12111" priority="482898"/>
    <cfRule type="duplicateValues" dxfId="12110" priority="482899"/>
    <cfRule type="duplicateValues" dxfId="12109" priority="482900"/>
    <cfRule type="duplicateValues" dxfId="12108" priority="482901"/>
    <cfRule type="duplicateValues" dxfId="12107" priority="482902"/>
    <cfRule type="duplicateValues" dxfId="12106" priority="482903"/>
    <cfRule type="duplicateValues" dxfId="12105" priority="482904"/>
    <cfRule type="duplicateValues" dxfId="12104" priority="482905"/>
    <cfRule type="duplicateValues" dxfId="12103" priority="482906"/>
    <cfRule type="duplicateValues" dxfId="12102" priority="482907"/>
    <cfRule type="duplicateValues" dxfId="12101" priority="482908"/>
    <cfRule type="duplicateValues" dxfId="12100" priority="482909"/>
    <cfRule type="duplicateValues" dxfId="12099" priority="482910"/>
    <cfRule type="duplicateValues" dxfId="12098" priority="482911"/>
    <cfRule type="duplicateValues" dxfId="12097" priority="482912"/>
    <cfRule type="duplicateValues" dxfId="12096" priority="482913"/>
    <cfRule type="duplicateValues" dxfId="12095" priority="482914"/>
    <cfRule type="duplicateValues" dxfId="12094" priority="482915"/>
    <cfRule type="duplicateValues" dxfId="12093" priority="482916"/>
    <cfRule type="duplicateValues" dxfId="12092" priority="482917"/>
    <cfRule type="duplicateValues" dxfId="12091" priority="482918"/>
    <cfRule type="duplicateValues" dxfId="12090" priority="482919"/>
    <cfRule type="duplicateValues" dxfId="12089" priority="482920"/>
    <cfRule type="duplicateValues" dxfId="12088" priority="482921"/>
    <cfRule type="duplicateValues" dxfId="12087" priority="482922"/>
    <cfRule type="duplicateValues" dxfId="12086" priority="482923"/>
    <cfRule type="duplicateValues" dxfId="12085" priority="482924"/>
    <cfRule type="duplicateValues" dxfId="12084" priority="482925"/>
    <cfRule type="duplicateValues" dxfId="12083" priority="482926"/>
    <cfRule type="duplicateValues" dxfId="12082" priority="482927"/>
    <cfRule type="duplicateValues" dxfId="12081" priority="482928"/>
    <cfRule type="duplicateValues" dxfId="12080" priority="482929"/>
    <cfRule type="duplicateValues" dxfId="12079" priority="482930"/>
    <cfRule type="duplicateValues" dxfId="12078" priority="482931"/>
    <cfRule type="duplicateValues" dxfId="12077" priority="482932"/>
    <cfRule type="duplicateValues" dxfId="12076" priority="482933"/>
    <cfRule type="duplicateValues" dxfId="12075" priority="482934"/>
    <cfRule type="duplicateValues" dxfId="12074" priority="482935"/>
    <cfRule type="duplicateValues" dxfId="12073" priority="482948"/>
    <cfRule type="duplicateValues" dxfId="12072" priority="482949"/>
    <cfRule type="duplicateValues" dxfId="12071" priority="482950"/>
    <cfRule type="duplicateValues" dxfId="12070" priority="482951"/>
    <cfRule type="duplicateValues" dxfId="12069" priority="482952"/>
    <cfRule type="duplicateValues" dxfId="12068" priority="482953"/>
    <cfRule type="duplicateValues" dxfId="12067" priority="482954"/>
    <cfRule type="duplicateValues" dxfId="12066" priority="482955"/>
    <cfRule type="duplicateValues" dxfId="12065" priority="482956"/>
    <cfRule type="duplicateValues" dxfId="12064" priority="482957"/>
    <cfRule type="duplicateValues" dxfId="12063" priority="482958"/>
    <cfRule type="duplicateValues" dxfId="12062" priority="482959"/>
  </conditionalFormatting>
  <conditionalFormatting sqref="E748:E754">
    <cfRule type="duplicateValues" dxfId="12061" priority="529260"/>
    <cfRule type="duplicateValues" dxfId="12060" priority="529261"/>
    <cfRule type="duplicateValues" dxfId="12059" priority="529262"/>
    <cfRule type="duplicateValues" dxfId="12058" priority="529263"/>
    <cfRule type="duplicateValues" dxfId="12057" priority="529264"/>
    <cfRule type="duplicateValues" dxfId="12056" priority="529265"/>
    <cfRule type="duplicateValues" dxfId="12055" priority="529266"/>
    <cfRule type="duplicateValues" dxfId="12054" priority="529267"/>
    <cfRule type="duplicateValues" dxfId="12053" priority="529268"/>
    <cfRule type="duplicateValues" dxfId="12052" priority="529269"/>
    <cfRule type="duplicateValues" dxfId="12051" priority="529270"/>
  </conditionalFormatting>
  <conditionalFormatting sqref="E755">
    <cfRule type="duplicateValues" dxfId="12050" priority="54061"/>
    <cfRule type="duplicateValues" dxfId="12049" priority="54062"/>
    <cfRule type="duplicateValues" dxfId="12048" priority="54063"/>
    <cfRule type="duplicateValues" dxfId="12047" priority="54064"/>
    <cfRule type="duplicateValues" dxfId="12046" priority="54065"/>
    <cfRule type="duplicateValues" dxfId="12045" priority="54066"/>
    <cfRule type="duplicateValues" dxfId="12044" priority="54067"/>
    <cfRule type="duplicateValues" dxfId="12043" priority="54068"/>
    <cfRule type="duplicateValues" dxfId="12042" priority="54069"/>
    <cfRule type="duplicateValues" dxfId="12041" priority="54070"/>
    <cfRule type="duplicateValues" dxfId="12040" priority="54071"/>
    <cfRule type="duplicateValues" dxfId="12039" priority="54072"/>
    <cfRule type="duplicateValues" dxfId="12038" priority="54073"/>
    <cfRule type="duplicateValues" dxfId="12037" priority="54074"/>
    <cfRule type="duplicateValues" dxfId="12036" priority="54075"/>
    <cfRule type="duplicateValues" dxfId="12035" priority="54076"/>
    <cfRule type="duplicateValues" dxfId="12034" priority="54077"/>
    <cfRule type="duplicateValues" dxfId="12033" priority="54078"/>
    <cfRule type="duplicateValues" dxfId="12032" priority="54079"/>
    <cfRule type="duplicateValues" dxfId="12031" priority="54080"/>
    <cfRule type="duplicateValues" dxfId="12030" priority="54081"/>
    <cfRule type="duplicateValues" dxfId="12029" priority="54082"/>
    <cfRule type="duplicateValues" dxfId="12028" priority="54083"/>
    <cfRule type="duplicateValues" dxfId="12027" priority="54084"/>
    <cfRule type="duplicateValues" dxfId="12026" priority="54085"/>
    <cfRule type="duplicateValues" dxfId="12025" priority="54086"/>
    <cfRule type="duplicateValues" dxfId="12024" priority="54087"/>
    <cfRule type="duplicateValues" dxfId="12023" priority="54088"/>
    <cfRule type="duplicateValues" dxfId="12022" priority="54089"/>
    <cfRule type="duplicateValues" dxfId="12021" priority="54090"/>
    <cfRule type="duplicateValues" dxfId="12020" priority="54091"/>
    <cfRule type="duplicateValues" dxfId="12019" priority="54092"/>
    <cfRule type="duplicateValues" dxfId="12018" priority="54093"/>
    <cfRule type="duplicateValues" dxfId="12017" priority="54094"/>
    <cfRule type="duplicateValues" dxfId="12016" priority="54095"/>
    <cfRule type="duplicateValues" dxfId="12015" priority="54096"/>
    <cfRule type="duplicateValues" dxfId="12014" priority="54097"/>
    <cfRule type="duplicateValues" dxfId="12013" priority="54098"/>
    <cfRule type="duplicateValues" dxfId="12012" priority="54099"/>
    <cfRule type="duplicateValues" dxfId="12011" priority="54100"/>
    <cfRule type="duplicateValues" dxfId="12010" priority="54101"/>
    <cfRule type="duplicateValues" dxfId="12009" priority="54102"/>
    <cfRule type="duplicateValues" dxfId="12008" priority="54103"/>
    <cfRule type="duplicateValues" dxfId="12007" priority="54104"/>
    <cfRule type="duplicateValues" dxfId="12006" priority="54105"/>
    <cfRule type="duplicateValues" dxfId="12005" priority="54106"/>
    <cfRule type="duplicateValues" dxfId="12004" priority="54107"/>
    <cfRule type="duplicateValues" dxfId="12003" priority="54108"/>
    <cfRule type="duplicateValues" dxfId="12002" priority="54109"/>
    <cfRule type="duplicateValues" dxfId="12001" priority="54110"/>
    <cfRule type="duplicateValues" dxfId="12000" priority="54111"/>
    <cfRule type="duplicateValues" dxfId="11999" priority="54112"/>
    <cfRule type="duplicateValues" dxfId="11998" priority="54113"/>
    <cfRule type="duplicateValues" dxfId="11997" priority="54114"/>
    <cfRule type="duplicateValues" dxfId="11996" priority="54115"/>
    <cfRule type="duplicateValues" dxfId="11995" priority="54116"/>
    <cfRule type="duplicateValues" dxfId="11994" priority="54117"/>
    <cfRule type="duplicateValues" dxfId="11993" priority="54118"/>
    <cfRule type="duplicateValues" dxfId="11992" priority="54119"/>
    <cfRule type="duplicateValues" dxfId="11991" priority="54120"/>
    <cfRule type="duplicateValues" dxfId="11990" priority="54121"/>
    <cfRule type="duplicateValues" dxfId="11989" priority="54122"/>
    <cfRule type="duplicateValues" dxfId="11988" priority="54123"/>
    <cfRule type="duplicateValues" dxfId="11987" priority="54124"/>
    <cfRule type="duplicateValues" dxfId="11986" priority="54125"/>
    <cfRule type="duplicateValues" dxfId="11985" priority="54126"/>
    <cfRule type="duplicateValues" dxfId="11984" priority="54127"/>
    <cfRule type="duplicateValues" dxfId="11983" priority="54128"/>
    <cfRule type="duplicateValues" dxfId="11982" priority="54129"/>
    <cfRule type="duplicateValues" dxfId="11981" priority="54130"/>
    <cfRule type="duplicateValues" dxfId="11980" priority="54131"/>
    <cfRule type="duplicateValues" dxfId="11979" priority="54132"/>
    <cfRule type="duplicateValues" dxfId="11978" priority="54133"/>
    <cfRule type="duplicateValues" dxfId="11977" priority="54134"/>
    <cfRule type="duplicateValues" dxfId="11976" priority="54135"/>
    <cfRule type="duplicateValues" dxfId="11975" priority="54136"/>
    <cfRule type="duplicateValues" dxfId="11974" priority="54137"/>
    <cfRule type="duplicateValues" dxfId="11973" priority="54138"/>
    <cfRule type="duplicateValues" dxfId="11972" priority="54139"/>
    <cfRule type="duplicateValues" dxfId="11971" priority="54140"/>
    <cfRule type="duplicateValues" dxfId="11970" priority="54141"/>
    <cfRule type="duplicateValues" dxfId="11969" priority="54142"/>
    <cfRule type="duplicateValues" dxfId="11968" priority="54143"/>
    <cfRule type="duplicateValues" dxfId="11967" priority="54144"/>
    <cfRule type="duplicateValues" dxfId="11966" priority="54145"/>
    <cfRule type="duplicateValues" dxfId="11965" priority="54146"/>
    <cfRule type="duplicateValues" dxfId="11964" priority="54147"/>
    <cfRule type="duplicateValues" dxfId="11963" priority="54148"/>
    <cfRule type="duplicateValues" dxfId="11962" priority="54149"/>
    <cfRule type="duplicateValues" dxfId="11961" priority="54150"/>
    <cfRule type="duplicateValues" dxfId="11960" priority="54151"/>
    <cfRule type="duplicateValues" dxfId="11959" priority="54152"/>
    <cfRule type="duplicateValues" dxfId="11958" priority="54153"/>
    <cfRule type="duplicateValues" dxfId="11957" priority="54154"/>
    <cfRule type="duplicateValues" dxfId="11956" priority="54155"/>
    <cfRule type="duplicateValues" dxfId="11955" priority="54156"/>
    <cfRule type="duplicateValues" dxfId="11954" priority="54157"/>
    <cfRule type="duplicateValues" dxfId="11953" priority="54158"/>
    <cfRule type="duplicateValues" dxfId="11952" priority="54159"/>
    <cfRule type="duplicateValues" dxfId="11951" priority="54160"/>
    <cfRule type="duplicateValues" dxfId="11950" priority="54161"/>
    <cfRule type="duplicateValues" dxfId="11949" priority="54162"/>
    <cfRule type="duplicateValues" dxfId="11948" priority="54163"/>
    <cfRule type="duplicateValues" dxfId="11947" priority="54164"/>
    <cfRule type="duplicateValues" dxfId="11946" priority="54165"/>
    <cfRule type="duplicateValues" dxfId="11945" priority="54166"/>
    <cfRule type="duplicateValues" dxfId="11944" priority="54167"/>
    <cfRule type="duplicateValues" dxfId="11943" priority="54168"/>
    <cfRule type="duplicateValues" dxfId="11942" priority="54169"/>
    <cfRule type="duplicateValues" dxfId="11941" priority="54170"/>
    <cfRule type="duplicateValues" dxfId="11940" priority="54171"/>
    <cfRule type="duplicateValues" dxfId="11939" priority="54172"/>
    <cfRule type="duplicateValues" dxfId="11938" priority="54173"/>
    <cfRule type="duplicateValues" dxfId="11937" priority="54174"/>
    <cfRule type="duplicateValues" dxfId="11936" priority="54175"/>
    <cfRule type="duplicateValues" dxfId="11935" priority="54176"/>
    <cfRule type="duplicateValues" dxfId="11934" priority="54177"/>
    <cfRule type="duplicateValues" dxfId="11933" priority="54178"/>
    <cfRule type="duplicateValues" dxfId="11932" priority="54179"/>
    <cfRule type="duplicateValues" dxfId="11931" priority="54180"/>
    <cfRule type="duplicateValues" dxfId="11930" priority="54181"/>
    <cfRule type="duplicateValues" dxfId="11929" priority="54182"/>
    <cfRule type="duplicateValues" dxfId="11928" priority="54183"/>
    <cfRule type="duplicateValues" dxfId="11927" priority="54184"/>
    <cfRule type="duplicateValues" dxfId="11926" priority="54185"/>
    <cfRule type="duplicateValues" dxfId="11925" priority="54186"/>
    <cfRule type="duplicateValues" dxfId="11924" priority="54187"/>
    <cfRule type="duplicateValues" dxfId="11923" priority="54188"/>
    <cfRule type="duplicateValues" dxfId="11922" priority="54189"/>
    <cfRule type="duplicateValues" dxfId="11921" priority="54190"/>
    <cfRule type="duplicateValues" dxfId="11920" priority="54191"/>
    <cfRule type="duplicateValues" dxfId="11919" priority="54192"/>
    <cfRule type="duplicateValues" dxfId="11918" priority="54193"/>
    <cfRule type="duplicateValues" dxfId="11917" priority="54194"/>
    <cfRule type="duplicateValues" dxfId="11916" priority="54195"/>
    <cfRule type="duplicateValues" dxfId="11915" priority="54196"/>
    <cfRule type="duplicateValues" dxfId="11914" priority="54197"/>
    <cfRule type="duplicateValues" dxfId="11913" priority="54198"/>
    <cfRule type="duplicateValues" dxfId="11912" priority="54199"/>
    <cfRule type="duplicateValues" dxfId="11911" priority="54200"/>
    <cfRule type="duplicateValues" dxfId="11910" priority="54201"/>
    <cfRule type="duplicateValues" dxfId="11909" priority="54202"/>
    <cfRule type="duplicateValues" dxfId="11908" priority="54203"/>
    <cfRule type="duplicateValues" dxfId="11907" priority="54204"/>
    <cfRule type="duplicateValues" dxfId="11906" priority="54205"/>
    <cfRule type="duplicateValues" dxfId="11905" priority="54206"/>
    <cfRule type="duplicateValues" dxfId="11904" priority="54207"/>
    <cfRule type="duplicateValues" dxfId="11903" priority="54208"/>
    <cfRule type="duplicateValues" dxfId="11902" priority="54209"/>
    <cfRule type="duplicateValues" dxfId="11901" priority="54210"/>
    <cfRule type="duplicateValues" dxfId="11900" priority="54211"/>
    <cfRule type="duplicateValues" dxfId="11899" priority="54212"/>
    <cfRule type="duplicateValues" dxfId="11898" priority="54213"/>
    <cfRule type="duplicateValues" dxfId="11897" priority="54214"/>
    <cfRule type="duplicateValues" dxfId="11896" priority="54215"/>
    <cfRule type="duplicateValues" dxfId="11895" priority="54216"/>
    <cfRule type="duplicateValues" dxfId="11894" priority="54217"/>
    <cfRule type="duplicateValues" dxfId="11893" priority="54218"/>
    <cfRule type="duplicateValues" dxfId="11892" priority="54219"/>
    <cfRule type="duplicateValues" dxfId="11891" priority="54220"/>
    <cfRule type="duplicateValues" dxfId="11890" priority="54221"/>
    <cfRule type="duplicateValues" dxfId="11889" priority="54222"/>
    <cfRule type="duplicateValues" dxfId="11888" priority="54223"/>
    <cfRule type="duplicateValues" dxfId="11887" priority="54224"/>
    <cfRule type="duplicateValues" dxfId="11886" priority="54225"/>
    <cfRule type="duplicateValues" dxfId="11885" priority="54226"/>
    <cfRule type="duplicateValues" dxfId="11884" priority="54227"/>
    <cfRule type="duplicateValues" dxfId="11883" priority="54228"/>
    <cfRule type="duplicateValues" dxfId="11882" priority="54229"/>
    <cfRule type="duplicateValues" dxfId="11881" priority="54230"/>
    <cfRule type="duplicateValues" dxfId="11880" priority="54231"/>
    <cfRule type="duplicateValues" dxfId="11879" priority="54232"/>
    <cfRule type="duplicateValues" dxfId="11878" priority="54233"/>
    <cfRule type="duplicateValues" dxfId="11877" priority="54234"/>
    <cfRule type="duplicateValues" dxfId="11876" priority="54235"/>
    <cfRule type="duplicateValues" dxfId="11875" priority="54236"/>
    <cfRule type="duplicateValues" dxfId="11874" priority="54237"/>
    <cfRule type="duplicateValues" dxfId="11873" priority="54238"/>
    <cfRule type="duplicateValues" dxfId="11872" priority="54239"/>
    <cfRule type="duplicateValues" dxfId="11871" priority="54240"/>
    <cfRule type="duplicateValues" dxfId="11870" priority="54241"/>
    <cfRule type="duplicateValues" dxfId="11869" priority="54242"/>
    <cfRule type="duplicateValues" dxfId="11868" priority="54243"/>
    <cfRule type="duplicateValues" dxfId="11867" priority="54244"/>
    <cfRule type="duplicateValues" dxfId="11866" priority="54245"/>
    <cfRule type="duplicateValues" dxfId="11865" priority="54246"/>
    <cfRule type="duplicateValues" dxfId="11864" priority="54247"/>
    <cfRule type="duplicateValues" dxfId="11863" priority="54248"/>
    <cfRule type="duplicateValues" dxfId="11862" priority="54249"/>
    <cfRule type="duplicateValues" dxfId="11861" priority="54250"/>
    <cfRule type="duplicateValues" dxfId="11860" priority="54251"/>
    <cfRule type="duplicateValues" dxfId="11859" priority="54252"/>
    <cfRule type="duplicateValues" dxfId="11858" priority="54253"/>
    <cfRule type="duplicateValues" dxfId="11857" priority="54254"/>
    <cfRule type="duplicateValues" dxfId="11856" priority="54255"/>
    <cfRule type="duplicateValues" dxfId="11855" priority="54256"/>
    <cfRule type="duplicateValues" dxfId="11854" priority="54257"/>
    <cfRule type="duplicateValues" dxfId="11853" priority="54258"/>
    <cfRule type="duplicateValues" dxfId="11852" priority="54259"/>
    <cfRule type="duplicateValues" dxfId="11851" priority="54260"/>
    <cfRule type="duplicateValues" dxfId="11850" priority="54261"/>
    <cfRule type="duplicateValues" dxfId="11849" priority="54262"/>
    <cfRule type="duplicateValues" dxfId="11848" priority="54263"/>
    <cfRule type="duplicateValues" dxfId="11847" priority="54264"/>
    <cfRule type="duplicateValues" dxfId="11846" priority="54265"/>
    <cfRule type="duplicateValues" dxfId="11845" priority="54266"/>
    <cfRule type="duplicateValues" dxfId="11844" priority="54267"/>
    <cfRule type="duplicateValues" dxfId="11843" priority="54268"/>
    <cfRule type="duplicateValues" dxfId="11842" priority="54269"/>
    <cfRule type="duplicateValues" dxfId="11841" priority="54270"/>
    <cfRule type="duplicateValues" dxfId="11840" priority="54271"/>
    <cfRule type="duplicateValues" dxfId="11839" priority="54272"/>
    <cfRule type="duplicateValues" dxfId="11838" priority="54273"/>
    <cfRule type="duplicateValues" dxfId="11837" priority="54274"/>
    <cfRule type="duplicateValues" dxfId="11836" priority="54275"/>
    <cfRule type="duplicateValues" dxfId="11835" priority="54276"/>
    <cfRule type="duplicateValues" dxfId="11834" priority="54277"/>
    <cfRule type="duplicateValues" dxfId="11833" priority="54278"/>
    <cfRule type="duplicateValues" dxfId="11832" priority="54279"/>
    <cfRule type="duplicateValues" dxfId="11831" priority="54280"/>
    <cfRule type="duplicateValues" dxfId="11830" priority="54281"/>
    <cfRule type="duplicateValues" dxfId="11829" priority="54282"/>
    <cfRule type="duplicateValues" dxfId="11828" priority="54283"/>
    <cfRule type="duplicateValues" dxfId="11827" priority="54284"/>
    <cfRule type="duplicateValues" dxfId="11826" priority="54285"/>
    <cfRule type="duplicateValues" dxfId="11825" priority="54286"/>
    <cfRule type="duplicateValues" dxfId="11824" priority="54287"/>
    <cfRule type="duplicateValues" dxfId="11823" priority="54288"/>
    <cfRule type="duplicateValues" dxfId="11822" priority="54289"/>
    <cfRule type="duplicateValues" dxfId="11821" priority="54290"/>
    <cfRule type="duplicateValues" dxfId="11820" priority="54291"/>
    <cfRule type="duplicateValues" dxfId="11819" priority="54292"/>
    <cfRule type="duplicateValues" dxfId="11818" priority="54293"/>
    <cfRule type="duplicateValues" dxfId="11817" priority="54294"/>
    <cfRule type="duplicateValues" dxfId="11816" priority="54295"/>
    <cfRule type="duplicateValues" dxfId="11815" priority="54296"/>
    <cfRule type="duplicateValues" dxfId="11814" priority="54297"/>
    <cfRule type="duplicateValues" dxfId="11813" priority="54298"/>
    <cfRule type="duplicateValues" dxfId="11812" priority="54299"/>
    <cfRule type="duplicateValues" dxfId="11811" priority="54300"/>
    <cfRule type="duplicateValues" dxfId="11810" priority="54301"/>
    <cfRule type="duplicateValues" dxfId="11809" priority="54302"/>
    <cfRule type="duplicateValues" dxfId="11808" priority="54303"/>
    <cfRule type="duplicateValues" dxfId="11807" priority="54304"/>
    <cfRule type="duplicateValues" dxfId="11806" priority="54305"/>
    <cfRule type="duplicateValues" dxfId="11805" priority="54306"/>
    <cfRule type="duplicateValues" dxfId="11804" priority="54307"/>
    <cfRule type="duplicateValues" dxfId="11803" priority="54308"/>
    <cfRule type="duplicateValues" dxfId="11802" priority="54309"/>
    <cfRule type="duplicateValues" dxfId="11801" priority="54310"/>
    <cfRule type="duplicateValues" dxfId="11800" priority="54311"/>
    <cfRule type="duplicateValues" dxfId="11799" priority="54312"/>
    <cfRule type="duplicateValues" dxfId="11798" priority="54313"/>
    <cfRule type="duplicateValues" dxfId="11797" priority="54314"/>
    <cfRule type="duplicateValues" dxfId="11796" priority="54315"/>
    <cfRule type="duplicateValues" dxfId="11795" priority="54316"/>
    <cfRule type="duplicateValues" dxfId="11794" priority="54317"/>
    <cfRule type="duplicateValues" dxfId="11793" priority="54318"/>
    <cfRule type="duplicateValues" dxfId="11792" priority="54319"/>
    <cfRule type="duplicateValues" dxfId="11791" priority="54320"/>
    <cfRule type="duplicateValues" dxfId="11790" priority="54321"/>
    <cfRule type="duplicateValues" dxfId="11789" priority="54322"/>
    <cfRule type="duplicateValues" dxfId="11788" priority="54323"/>
    <cfRule type="duplicateValues" dxfId="11787" priority="54324"/>
    <cfRule type="duplicateValues" dxfId="11786" priority="54325"/>
  </conditionalFormatting>
  <conditionalFormatting sqref="E756">
    <cfRule type="duplicateValues" dxfId="11785" priority="53792"/>
    <cfRule type="duplicateValues" dxfId="11784" priority="53793"/>
    <cfRule type="duplicateValues" dxfId="11783" priority="53794"/>
    <cfRule type="duplicateValues" dxfId="11782" priority="53795"/>
    <cfRule type="duplicateValues" dxfId="11781" priority="53796"/>
    <cfRule type="duplicateValues" dxfId="11780" priority="53797"/>
    <cfRule type="duplicateValues" dxfId="11779" priority="53798"/>
    <cfRule type="duplicateValues" dxfId="11778" priority="53799"/>
    <cfRule type="duplicateValues" dxfId="11777" priority="53800"/>
    <cfRule type="duplicateValues" dxfId="11776" priority="53801"/>
    <cfRule type="duplicateValues" dxfId="11775" priority="53802"/>
    <cfRule type="duplicateValues" dxfId="11774" priority="53803"/>
    <cfRule type="duplicateValues" dxfId="11773" priority="53804"/>
    <cfRule type="duplicateValues" dxfId="11772" priority="53805"/>
    <cfRule type="duplicateValues" dxfId="11771" priority="53806"/>
    <cfRule type="duplicateValues" dxfId="11770" priority="53807"/>
    <cfRule type="duplicateValues" dxfId="11769" priority="53808"/>
    <cfRule type="duplicateValues" dxfId="11768" priority="53809"/>
    <cfRule type="duplicateValues" dxfId="11767" priority="53810"/>
    <cfRule type="duplicateValues" dxfId="11766" priority="53811"/>
    <cfRule type="duplicateValues" dxfId="11765" priority="53812"/>
    <cfRule type="duplicateValues" dxfId="11764" priority="53813"/>
    <cfRule type="duplicateValues" dxfId="11763" priority="53814"/>
    <cfRule type="duplicateValues" dxfId="11762" priority="53815"/>
    <cfRule type="duplicateValues" dxfId="11761" priority="53816"/>
    <cfRule type="duplicateValues" dxfId="11760" priority="53817"/>
    <cfRule type="duplicateValues" dxfId="11759" priority="53818"/>
    <cfRule type="duplicateValues" dxfId="11758" priority="53819"/>
    <cfRule type="duplicateValues" dxfId="11757" priority="53820"/>
    <cfRule type="duplicateValues" dxfId="11756" priority="53821"/>
    <cfRule type="duplicateValues" dxfId="11755" priority="53822"/>
    <cfRule type="duplicateValues" dxfId="11754" priority="53823"/>
    <cfRule type="duplicateValues" dxfId="11753" priority="53824"/>
    <cfRule type="duplicateValues" dxfId="11752" priority="53825"/>
    <cfRule type="duplicateValues" dxfId="11751" priority="53826"/>
    <cfRule type="duplicateValues" dxfId="11750" priority="53827"/>
    <cfRule type="duplicateValues" dxfId="11749" priority="53828"/>
    <cfRule type="duplicateValues" dxfId="11748" priority="53829"/>
    <cfRule type="duplicateValues" dxfId="11747" priority="53830"/>
    <cfRule type="duplicateValues" dxfId="11746" priority="53831"/>
    <cfRule type="duplicateValues" dxfId="11745" priority="53832"/>
    <cfRule type="duplicateValues" dxfId="11744" priority="53833"/>
    <cfRule type="duplicateValues" dxfId="11743" priority="53834"/>
    <cfRule type="duplicateValues" dxfId="11742" priority="53835"/>
    <cfRule type="duplicateValues" dxfId="11741" priority="53836"/>
    <cfRule type="duplicateValues" dxfId="11740" priority="53837"/>
    <cfRule type="duplicateValues" dxfId="11739" priority="53838"/>
    <cfRule type="duplicateValues" dxfId="11738" priority="53839"/>
    <cfRule type="duplicateValues" dxfId="11737" priority="53840"/>
    <cfRule type="duplicateValues" dxfId="11736" priority="53841"/>
    <cfRule type="duplicateValues" dxfId="11735" priority="53842"/>
    <cfRule type="duplicateValues" dxfId="11734" priority="53843"/>
    <cfRule type="duplicateValues" dxfId="11733" priority="53844"/>
    <cfRule type="duplicateValues" dxfId="11732" priority="53845"/>
    <cfRule type="duplicateValues" dxfId="11731" priority="53846"/>
    <cfRule type="duplicateValues" dxfId="11730" priority="53847"/>
    <cfRule type="duplicateValues" dxfId="11729" priority="53848"/>
    <cfRule type="duplicateValues" dxfId="11728" priority="53849"/>
    <cfRule type="duplicateValues" dxfId="11727" priority="53850"/>
    <cfRule type="duplicateValues" dxfId="11726" priority="53851"/>
    <cfRule type="duplicateValues" dxfId="11725" priority="53852"/>
    <cfRule type="duplicateValues" dxfId="11724" priority="53853"/>
    <cfRule type="duplicateValues" dxfId="11723" priority="53854"/>
    <cfRule type="duplicateValues" dxfId="11722" priority="53855"/>
    <cfRule type="duplicateValues" dxfId="11721" priority="53856"/>
    <cfRule type="duplicateValues" dxfId="11720" priority="53857"/>
    <cfRule type="duplicateValues" dxfId="11719" priority="53858"/>
    <cfRule type="duplicateValues" dxfId="11718" priority="53859"/>
    <cfRule type="duplicateValues" dxfId="11717" priority="53860"/>
    <cfRule type="duplicateValues" dxfId="11716" priority="53861"/>
    <cfRule type="duplicateValues" dxfId="11715" priority="53862"/>
    <cfRule type="duplicateValues" dxfId="11714" priority="53863"/>
    <cfRule type="duplicateValues" dxfId="11713" priority="53864"/>
    <cfRule type="duplicateValues" dxfId="11712" priority="53865"/>
    <cfRule type="duplicateValues" dxfId="11711" priority="53866"/>
    <cfRule type="duplicateValues" dxfId="11710" priority="53867"/>
    <cfRule type="duplicateValues" dxfId="11709" priority="53868"/>
    <cfRule type="duplicateValues" dxfId="11708" priority="53869"/>
    <cfRule type="duplicateValues" dxfId="11707" priority="53870"/>
    <cfRule type="duplicateValues" dxfId="11706" priority="53871"/>
    <cfRule type="duplicateValues" dxfId="11705" priority="53872"/>
    <cfRule type="duplicateValues" dxfId="11704" priority="53873"/>
    <cfRule type="duplicateValues" dxfId="11703" priority="53874"/>
    <cfRule type="duplicateValues" dxfId="11702" priority="53875"/>
    <cfRule type="duplicateValues" dxfId="11701" priority="53876"/>
    <cfRule type="duplicateValues" dxfId="11700" priority="53877"/>
    <cfRule type="duplicateValues" dxfId="11699" priority="53878"/>
    <cfRule type="duplicateValues" dxfId="11698" priority="53879"/>
    <cfRule type="duplicateValues" dxfId="11697" priority="53880"/>
    <cfRule type="duplicateValues" dxfId="11696" priority="53881"/>
    <cfRule type="duplicateValues" dxfId="11695" priority="53882"/>
    <cfRule type="duplicateValues" dxfId="11694" priority="53883"/>
    <cfRule type="duplicateValues" dxfId="11693" priority="53884"/>
    <cfRule type="duplicateValues" dxfId="11692" priority="53885"/>
    <cfRule type="duplicateValues" dxfId="11691" priority="53886"/>
    <cfRule type="duplicateValues" dxfId="11690" priority="53887"/>
    <cfRule type="duplicateValues" dxfId="11689" priority="53888"/>
    <cfRule type="duplicateValues" dxfId="11688" priority="53889"/>
    <cfRule type="duplicateValues" dxfId="11687" priority="53890"/>
    <cfRule type="duplicateValues" dxfId="11686" priority="53891"/>
    <cfRule type="duplicateValues" dxfId="11685" priority="53892"/>
    <cfRule type="duplicateValues" dxfId="11684" priority="53893"/>
    <cfRule type="duplicateValues" dxfId="11683" priority="53894"/>
    <cfRule type="duplicateValues" dxfId="11682" priority="53895"/>
    <cfRule type="duplicateValues" dxfId="11681" priority="53896"/>
    <cfRule type="duplicateValues" dxfId="11680" priority="53897"/>
    <cfRule type="duplicateValues" dxfId="11679" priority="53898"/>
    <cfRule type="duplicateValues" dxfId="11678" priority="53899"/>
    <cfRule type="duplicateValues" dxfId="11677" priority="53900"/>
    <cfRule type="duplicateValues" dxfId="11676" priority="53901"/>
    <cfRule type="duplicateValues" dxfId="11675" priority="53902"/>
    <cfRule type="duplicateValues" dxfId="11674" priority="53903"/>
    <cfRule type="duplicateValues" dxfId="11673" priority="53904"/>
    <cfRule type="duplicateValues" dxfId="11672" priority="53905"/>
    <cfRule type="duplicateValues" dxfId="11671" priority="53906"/>
    <cfRule type="duplicateValues" dxfId="11670" priority="53907"/>
    <cfRule type="duplicateValues" dxfId="11669" priority="53908"/>
    <cfRule type="duplicateValues" dxfId="11668" priority="53909"/>
    <cfRule type="duplicateValues" dxfId="11667" priority="53910"/>
    <cfRule type="duplicateValues" dxfId="11666" priority="53911"/>
    <cfRule type="duplicateValues" dxfId="11665" priority="53912"/>
    <cfRule type="duplicateValues" dxfId="11664" priority="53913"/>
    <cfRule type="duplicateValues" dxfId="11663" priority="53914"/>
    <cfRule type="duplicateValues" dxfId="11662" priority="53915"/>
    <cfRule type="duplicateValues" dxfId="11661" priority="53916"/>
    <cfRule type="duplicateValues" dxfId="11660" priority="53917"/>
    <cfRule type="duplicateValues" dxfId="11659" priority="53918"/>
    <cfRule type="duplicateValues" dxfId="11658" priority="53919"/>
    <cfRule type="duplicateValues" dxfId="11657" priority="53920"/>
    <cfRule type="duplicateValues" dxfId="11656" priority="53921"/>
    <cfRule type="duplicateValues" dxfId="11655" priority="53922"/>
    <cfRule type="duplicateValues" dxfId="11654" priority="53923"/>
    <cfRule type="duplicateValues" dxfId="11653" priority="53924"/>
    <cfRule type="duplicateValues" dxfId="11652" priority="53925"/>
    <cfRule type="duplicateValues" dxfId="11651" priority="53926"/>
    <cfRule type="duplicateValues" dxfId="11650" priority="53927"/>
    <cfRule type="duplicateValues" dxfId="11649" priority="53928"/>
    <cfRule type="duplicateValues" dxfId="11648" priority="53929"/>
    <cfRule type="duplicateValues" dxfId="11647" priority="53930"/>
    <cfRule type="duplicateValues" dxfId="11646" priority="53931"/>
    <cfRule type="duplicateValues" dxfId="11645" priority="53932"/>
    <cfRule type="duplicateValues" dxfId="11644" priority="53933"/>
    <cfRule type="duplicateValues" dxfId="11643" priority="53934"/>
    <cfRule type="duplicateValues" dxfId="11642" priority="53935"/>
    <cfRule type="duplicateValues" dxfId="11641" priority="53936"/>
    <cfRule type="duplicateValues" dxfId="11640" priority="53937"/>
    <cfRule type="duplicateValues" dxfId="11639" priority="53938"/>
    <cfRule type="duplicateValues" dxfId="11638" priority="53939"/>
    <cfRule type="duplicateValues" dxfId="11637" priority="53940"/>
    <cfRule type="duplicateValues" dxfId="11636" priority="53941"/>
    <cfRule type="duplicateValues" dxfId="11635" priority="53942"/>
    <cfRule type="duplicateValues" dxfId="11634" priority="53943"/>
    <cfRule type="duplicateValues" dxfId="11633" priority="53944"/>
    <cfRule type="duplicateValues" dxfId="11632" priority="53945"/>
    <cfRule type="duplicateValues" dxfId="11631" priority="53946"/>
    <cfRule type="duplicateValues" dxfId="11630" priority="53947"/>
    <cfRule type="duplicateValues" dxfId="11629" priority="53948"/>
    <cfRule type="duplicateValues" dxfId="11628" priority="53949"/>
    <cfRule type="duplicateValues" dxfId="11627" priority="53950"/>
    <cfRule type="duplicateValues" dxfId="11626" priority="53951"/>
    <cfRule type="duplicateValues" dxfId="11625" priority="53952"/>
    <cfRule type="duplicateValues" dxfId="11624" priority="53953"/>
    <cfRule type="duplicateValues" dxfId="11623" priority="53954"/>
    <cfRule type="duplicateValues" dxfId="11622" priority="53955"/>
    <cfRule type="duplicateValues" dxfId="11621" priority="53956"/>
    <cfRule type="duplicateValues" dxfId="11620" priority="53957"/>
    <cfRule type="duplicateValues" dxfId="11619" priority="53958"/>
    <cfRule type="duplicateValues" dxfId="11618" priority="53959"/>
    <cfRule type="duplicateValues" dxfId="11617" priority="53960"/>
    <cfRule type="duplicateValues" dxfId="11616" priority="53961"/>
    <cfRule type="duplicateValues" dxfId="11615" priority="53962"/>
    <cfRule type="duplicateValues" dxfId="11614" priority="53963"/>
    <cfRule type="duplicateValues" dxfId="11613" priority="53964"/>
    <cfRule type="duplicateValues" dxfId="11612" priority="53965"/>
    <cfRule type="duplicateValues" dxfId="11611" priority="53966"/>
    <cfRule type="duplicateValues" dxfId="11610" priority="53967"/>
    <cfRule type="duplicateValues" dxfId="11609" priority="53968"/>
    <cfRule type="duplicateValues" dxfId="11608" priority="53969"/>
    <cfRule type="duplicateValues" dxfId="11607" priority="53970"/>
    <cfRule type="duplicateValues" dxfId="11606" priority="53971"/>
    <cfRule type="duplicateValues" dxfId="11605" priority="53972"/>
    <cfRule type="duplicateValues" dxfId="11604" priority="53973"/>
    <cfRule type="duplicateValues" dxfId="11603" priority="53974"/>
    <cfRule type="duplicateValues" dxfId="11602" priority="53975"/>
    <cfRule type="duplicateValues" dxfId="11601" priority="53976"/>
    <cfRule type="duplicateValues" dxfId="11600" priority="53977"/>
    <cfRule type="duplicateValues" dxfId="11599" priority="53978"/>
    <cfRule type="duplicateValues" dxfId="11598" priority="53979"/>
    <cfRule type="duplicateValues" dxfId="11597" priority="53980"/>
    <cfRule type="duplicateValues" dxfId="11596" priority="53981"/>
    <cfRule type="duplicateValues" dxfId="11595" priority="53982"/>
    <cfRule type="duplicateValues" dxfId="11594" priority="53983"/>
    <cfRule type="duplicateValues" dxfId="11593" priority="53984"/>
    <cfRule type="duplicateValues" dxfId="11592" priority="53985"/>
    <cfRule type="duplicateValues" dxfId="11591" priority="53986"/>
    <cfRule type="duplicateValues" dxfId="11590" priority="53987"/>
    <cfRule type="duplicateValues" dxfId="11589" priority="53988"/>
    <cfRule type="duplicateValues" dxfId="11588" priority="53989"/>
    <cfRule type="duplicateValues" dxfId="11587" priority="53990"/>
    <cfRule type="duplicateValues" dxfId="11586" priority="53991"/>
    <cfRule type="duplicateValues" dxfId="11585" priority="53992"/>
    <cfRule type="duplicateValues" dxfId="11584" priority="53993"/>
    <cfRule type="duplicateValues" dxfId="11583" priority="53994"/>
    <cfRule type="duplicateValues" dxfId="11582" priority="53995"/>
    <cfRule type="duplicateValues" dxfId="11581" priority="53996"/>
    <cfRule type="duplicateValues" dxfId="11580" priority="53997"/>
    <cfRule type="duplicateValues" dxfId="11579" priority="53998"/>
    <cfRule type="duplicateValues" dxfId="11578" priority="53999"/>
    <cfRule type="duplicateValues" dxfId="11577" priority="54000"/>
    <cfRule type="duplicateValues" dxfId="11576" priority="54001"/>
    <cfRule type="duplicateValues" dxfId="11575" priority="54002"/>
    <cfRule type="duplicateValues" dxfId="11574" priority="54003"/>
    <cfRule type="duplicateValues" dxfId="11573" priority="54004"/>
    <cfRule type="duplicateValues" dxfId="11572" priority="54005"/>
    <cfRule type="duplicateValues" dxfId="11571" priority="54006"/>
    <cfRule type="duplicateValues" dxfId="11570" priority="54007"/>
    <cfRule type="duplicateValues" dxfId="11569" priority="54008"/>
    <cfRule type="duplicateValues" dxfId="11568" priority="54009"/>
    <cfRule type="duplicateValues" dxfId="11567" priority="54010"/>
    <cfRule type="duplicateValues" dxfId="11566" priority="54011"/>
    <cfRule type="duplicateValues" dxfId="11565" priority="54012"/>
    <cfRule type="duplicateValues" dxfId="11564" priority="54013"/>
    <cfRule type="duplicateValues" dxfId="11563" priority="54014"/>
    <cfRule type="duplicateValues" dxfId="11562" priority="54015"/>
    <cfRule type="duplicateValues" dxfId="11561" priority="54016"/>
    <cfRule type="duplicateValues" dxfId="11560" priority="54017"/>
    <cfRule type="duplicateValues" dxfId="11559" priority="54018"/>
    <cfRule type="duplicateValues" dxfId="11558" priority="54019"/>
    <cfRule type="duplicateValues" dxfId="11557" priority="54020"/>
    <cfRule type="duplicateValues" dxfId="11556" priority="54021"/>
    <cfRule type="duplicateValues" dxfId="11555" priority="54022"/>
    <cfRule type="duplicateValues" dxfId="11554" priority="54023"/>
    <cfRule type="duplicateValues" dxfId="11553" priority="54024"/>
    <cfRule type="duplicateValues" dxfId="11552" priority="54025"/>
    <cfRule type="duplicateValues" dxfId="11551" priority="54026"/>
    <cfRule type="duplicateValues" dxfId="11550" priority="54027"/>
    <cfRule type="duplicateValues" dxfId="11549" priority="54028"/>
    <cfRule type="duplicateValues" dxfId="11548" priority="54029"/>
    <cfRule type="duplicateValues" dxfId="11547" priority="54030"/>
    <cfRule type="duplicateValues" dxfId="11546" priority="54031"/>
    <cfRule type="duplicateValues" dxfId="11545" priority="54032"/>
    <cfRule type="duplicateValues" dxfId="11544" priority="54033"/>
    <cfRule type="duplicateValues" dxfId="11543" priority="54034"/>
    <cfRule type="duplicateValues" dxfId="11542" priority="54035"/>
    <cfRule type="duplicateValues" dxfId="11541" priority="54036"/>
    <cfRule type="duplicateValues" dxfId="11540" priority="54037"/>
    <cfRule type="duplicateValues" dxfId="11539" priority="54038"/>
    <cfRule type="duplicateValues" dxfId="11538" priority="54039"/>
    <cfRule type="duplicateValues" dxfId="11537" priority="54040"/>
    <cfRule type="duplicateValues" dxfId="11536" priority="54041"/>
    <cfRule type="duplicateValues" dxfId="11535" priority="54042"/>
    <cfRule type="duplicateValues" dxfId="11534" priority="54043"/>
    <cfRule type="duplicateValues" dxfId="11533" priority="54044"/>
    <cfRule type="duplicateValues" dxfId="11532" priority="54045"/>
    <cfRule type="duplicateValues" dxfId="11531" priority="54046"/>
    <cfRule type="duplicateValues" dxfId="11530" priority="54047"/>
    <cfRule type="duplicateValues" dxfId="11529" priority="54048"/>
    <cfRule type="duplicateValues" dxfId="11528" priority="54049"/>
    <cfRule type="duplicateValues" dxfId="11527" priority="54050"/>
    <cfRule type="duplicateValues" dxfId="11526" priority="54051"/>
    <cfRule type="duplicateValues" dxfId="11525" priority="54052"/>
    <cfRule type="duplicateValues" dxfId="11524" priority="54053"/>
    <cfRule type="duplicateValues" dxfId="11523" priority="54054"/>
    <cfRule type="duplicateValues" dxfId="11522" priority="54055"/>
    <cfRule type="duplicateValues" dxfId="11521" priority="54056"/>
    <cfRule type="duplicateValues" dxfId="11520" priority="54057"/>
    <cfRule type="duplicateValues" dxfId="11519" priority="54058"/>
  </conditionalFormatting>
  <conditionalFormatting sqref="E757">
    <cfRule type="duplicateValues" dxfId="11518" priority="53525"/>
    <cfRule type="duplicateValues" dxfId="11517" priority="53526"/>
    <cfRule type="duplicateValues" dxfId="11516" priority="53527"/>
    <cfRule type="duplicateValues" dxfId="11515" priority="53528"/>
    <cfRule type="duplicateValues" dxfId="11514" priority="53529"/>
    <cfRule type="duplicateValues" dxfId="11513" priority="53530"/>
    <cfRule type="duplicateValues" dxfId="11512" priority="53531"/>
    <cfRule type="duplicateValues" dxfId="11511" priority="53532"/>
    <cfRule type="duplicateValues" dxfId="11510" priority="53533"/>
    <cfRule type="duplicateValues" dxfId="11509" priority="53534"/>
    <cfRule type="duplicateValues" dxfId="11508" priority="53535"/>
    <cfRule type="duplicateValues" dxfId="11507" priority="53536"/>
    <cfRule type="duplicateValues" dxfId="11506" priority="53537"/>
    <cfRule type="duplicateValues" dxfId="11505" priority="53538"/>
    <cfRule type="duplicateValues" dxfId="11504" priority="53539"/>
    <cfRule type="duplicateValues" dxfId="11503" priority="53540"/>
    <cfRule type="duplicateValues" dxfId="11502" priority="53541"/>
    <cfRule type="duplicateValues" dxfId="11501" priority="53542"/>
    <cfRule type="duplicateValues" dxfId="11500" priority="53543"/>
    <cfRule type="duplicateValues" dxfId="11499" priority="53544"/>
    <cfRule type="duplicateValues" dxfId="11498" priority="53545"/>
    <cfRule type="duplicateValues" dxfId="11497" priority="53546"/>
    <cfRule type="duplicateValues" dxfId="11496" priority="53547"/>
    <cfRule type="duplicateValues" dxfId="11495" priority="53548"/>
    <cfRule type="duplicateValues" dxfId="11494" priority="53549"/>
    <cfRule type="duplicateValues" dxfId="11493" priority="53550"/>
    <cfRule type="duplicateValues" dxfId="11492" priority="53551"/>
    <cfRule type="duplicateValues" dxfId="11491" priority="53552"/>
    <cfRule type="duplicateValues" dxfId="11490" priority="53553"/>
    <cfRule type="duplicateValues" dxfId="11489" priority="53554"/>
    <cfRule type="duplicateValues" dxfId="11488" priority="53555"/>
    <cfRule type="duplicateValues" dxfId="11487" priority="53556"/>
    <cfRule type="duplicateValues" dxfId="11486" priority="53557"/>
    <cfRule type="duplicateValues" dxfId="11485" priority="53558"/>
    <cfRule type="duplicateValues" dxfId="11484" priority="53559"/>
    <cfRule type="duplicateValues" dxfId="11483" priority="53560"/>
    <cfRule type="duplicateValues" dxfId="11482" priority="53561"/>
    <cfRule type="duplicateValues" dxfId="11481" priority="53562"/>
    <cfRule type="duplicateValues" dxfId="11480" priority="53563"/>
    <cfRule type="duplicateValues" dxfId="11479" priority="53564"/>
    <cfRule type="duplicateValues" dxfId="11478" priority="53565"/>
    <cfRule type="duplicateValues" dxfId="11477" priority="53566"/>
    <cfRule type="duplicateValues" dxfId="11476" priority="53567"/>
    <cfRule type="duplicateValues" dxfId="11475" priority="53568"/>
    <cfRule type="duplicateValues" dxfId="11474" priority="53569"/>
    <cfRule type="duplicateValues" dxfId="11473" priority="53570"/>
    <cfRule type="duplicateValues" dxfId="11472" priority="53571"/>
    <cfRule type="duplicateValues" dxfId="11471" priority="53572"/>
    <cfRule type="duplicateValues" dxfId="11470" priority="53573"/>
    <cfRule type="duplicateValues" dxfId="11469" priority="53574"/>
    <cfRule type="duplicateValues" dxfId="11468" priority="53575"/>
    <cfRule type="duplicateValues" dxfId="11467" priority="53576"/>
    <cfRule type="duplicateValues" dxfId="11466" priority="53577"/>
    <cfRule type="duplicateValues" dxfId="11465" priority="53578"/>
    <cfRule type="duplicateValues" dxfId="11464" priority="53579"/>
    <cfRule type="duplicateValues" dxfId="11463" priority="53580"/>
    <cfRule type="duplicateValues" dxfId="11462" priority="53581"/>
    <cfRule type="duplicateValues" dxfId="11461" priority="53582"/>
    <cfRule type="duplicateValues" dxfId="11460" priority="53583"/>
    <cfRule type="duplicateValues" dxfId="11459" priority="53584"/>
    <cfRule type="duplicateValues" dxfId="11458" priority="53585"/>
    <cfRule type="duplicateValues" dxfId="11457" priority="53586"/>
    <cfRule type="duplicateValues" dxfId="11456" priority="53587"/>
    <cfRule type="duplicateValues" dxfId="11455" priority="53588"/>
    <cfRule type="duplicateValues" dxfId="11454" priority="53589"/>
    <cfRule type="duplicateValues" dxfId="11453" priority="53590"/>
    <cfRule type="duplicateValues" dxfId="11452" priority="53591"/>
    <cfRule type="duplicateValues" dxfId="11451" priority="53592"/>
    <cfRule type="duplicateValues" dxfId="11450" priority="53593"/>
    <cfRule type="duplicateValues" dxfId="11449" priority="53594"/>
    <cfRule type="duplicateValues" dxfId="11448" priority="53595"/>
    <cfRule type="duplicateValues" dxfId="11447" priority="53596"/>
    <cfRule type="duplicateValues" dxfId="11446" priority="53597"/>
    <cfRule type="duplicateValues" dxfId="11445" priority="53598"/>
    <cfRule type="duplicateValues" dxfId="11444" priority="53599"/>
    <cfRule type="duplicateValues" dxfId="11443" priority="53600"/>
    <cfRule type="duplicateValues" dxfId="11442" priority="53601"/>
    <cfRule type="duplicateValues" dxfId="11441" priority="53602"/>
    <cfRule type="duplicateValues" dxfId="11440" priority="53603"/>
    <cfRule type="duplicateValues" dxfId="11439" priority="53604"/>
    <cfRule type="duplicateValues" dxfId="11438" priority="53605"/>
    <cfRule type="duplicateValues" dxfId="11437" priority="53606"/>
    <cfRule type="duplicateValues" dxfId="11436" priority="53607"/>
    <cfRule type="duplicateValues" dxfId="11435" priority="53608"/>
    <cfRule type="duplicateValues" dxfId="11434" priority="53609"/>
    <cfRule type="duplicateValues" dxfId="11433" priority="53610"/>
    <cfRule type="duplicateValues" dxfId="11432" priority="53611"/>
    <cfRule type="duplicateValues" dxfId="11431" priority="53612"/>
    <cfRule type="duplicateValues" dxfId="11430" priority="53613"/>
    <cfRule type="duplicateValues" dxfId="11429" priority="53614"/>
    <cfRule type="duplicateValues" dxfId="11428" priority="53615"/>
    <cfRule type="duplicateValues" dxfId="11427" priority="53616"/>
    <cfRule type="duplicateValues" dxfId="11426" priority="53617"/>
    <cfRule type="duplicateValues" dxfId="11425" priority="53618"/>
    <cfRule type="duplicateValues" dxfId="11424" priority="53619"/>
    <cfRule type="duplicateValues" dxfId="11423" priority="53620"/>
    <cfRule type="duplicateValues" dxfId="11422" priority="53621"/>
    <cfRule type="duplicateValues" dxfId="11421" priority="53622"/>
    <cfRule type="duplicateValues" dxfId="11420" priority="53623"/>
    <cfRule type="duplicateValues" dxfId="11419" priority="53624"/>
    <cfRule type="duplicateValues" dxfId="11418" priority="53625"/>
    <cfRule type="duplicateValues" dxfId="11417" priority="53626"/>
    <cfRule type="duplicateValues" dxfId="11416" priority="53627"/>
    <cfRule type="duplicateValues" dxfId="11415" priority="53628"/>
    <cfRule type="duplicateValues" dxfId="11414" priority="53629"/>
    <cfRule type="duplicateValues" dxfId="11413" priority="53630"/>
    <cfRule type="duplicateValues" dxfId="11412" priority="53631"/>
    <cfRule type="duplicateValues" dxfId="11411" priority="53632"/>
    <cfRule type="duplicateValues" dxfId="11410" priority="53633"/>
    <cfRule type="duplicateValues" dxfId="11409" priority="53634"/>
    <cfRule type="duplicateValues" dxfId="11408" priority="53635"/>
    <cfRule type="duplicateValues" dxfId="11407" priority="53636"/>
    <cfRule type="duplicateValues" dxfId="11406" priority="53637"/>
    <cfRule type="duplicateValues" dxfId="11405" priority="53638"/>
    <cfRule type="duplicateValues" dxfId="11404" priority="53639"/>
    <cfRule type="duplicateValues" dxfId="11403" priority="53640"/>
    <cfRule type="duplicateValues" dxfId="11402" priority="53641"/>
    <cfRule type="duplicateValues" dxfId="11401" priority="53642"/>
    <cfRule type="duplicateValues" dxfId="11400" priority="53643"/>
    <cfRule type="duplicateValues" dxfId="11399" priority="53644"/>
    <cfRule type="duplicateValues" dxfId="11398" priority="53645"/>
    <cfRule type="duplicateValues" dxfId="11397" priority="53646"/>
    <cfRule type="duplicateValues" dxfId="11396" priority="53647"/>
    <cfRule type="duplicateValues" dxfId="11395" priority="53648"/>
    <cfRule type="duplicateValues" dxfId="11394" priority="53649"/>
    <cfRule type="duplicateValues" dxfId="11393" priority="53650"/>
    <cfRule type="duplicateValues" dxfId="11392" priority="53651"/>
    <cfRule type="duplicateValues" dxfId="11391" priority="53652"/>
    <cfRule type="duplicateValues" dxfId="11390" priority="53653"/>
    <cfRule type="duplicateValues" dxfId="11389" priority="53654"/>
    <cfRule type="duplicateValues" dxfId="11388" priority="53655"/>
    <cfRule type="duplicateValues" dxfId="11387" priority="53656"/>
    <cfRule type="duplicateValues" dxfId="11386" priority="53657"/>
    <cfRule type="duplicateValues" dxfId="11385" priority="53658"/>
    <cfRule type="duplicateValues" dxfId="11384" priority="53659"/>
    <cfRule type="duplicateValues" dxfId="11383" priority="53660"/>
    <cfRule type="duplicateValues" dxfId="11382" priority="53661"/>
    <cfRule type="duplicateValues" dxfId="11381" priority="53662"/>
    <cfRule type="duplicateValues" dxfId="11380" priority="53663"/>
    <cfRule type="duplicateValues" dxfId="11379" priority="53664"/>
    <cfRule type="duplicateValues" dxfId="11378" priority="53665"/>
    <cfRule type="duplicateValues" dxfId="11377" priority="53666"/>
    <cfRule type="duplicateValues" dxfId="11376" priority="53667"/>
    <cfRule type="duplicateValues" dxfId="11375" priority="53668"/>
    <cfRule type="duplicateValues" dxfId="11374" priority="53669"/>
    <cfRule type="duplicateValues" dxfId="11373" priority="53670"/>
    <cfRule type="duplicateValues" dxfId="11372" priority="53671"/>
    <cfRule type="duplicateValues" dxfId="11371" priority="53672"/>
    <cfRule type="duplicateValues" dxfId="11370" priority="53673"/>
    <cfRule type="duplicateValues" dxfId="11369" priority="53674"/>
    <cfRule type="duplicateValues" dxfId="11368" priority="53675"/>
    <cfRule type="duplicateValues" dxfId="11367" priority="53676"/>
    <cfRule type="duplicateValues" dxfId="11366" priority="53677"/>
    <cfRule type="duplicateValues" dxfId="11365" priority="53678"/>
    <cfRule type="duplicateValues" dxfId="11364" priority="53679"/>
    <cfRule type="duplicateValues" dxfId="11363" priority="53680"/>
    <cfRule type="duplicateValues" dxfId="11362" priority="53681"/>
    <cfRule type="duplicateValues" dxfId="11361" priority="53682"/>
    <cfRule type="duplicateValues" dxfId="11360" priority="53683"/>
    <cfRule type="duplicateValues" dxfId="11359" priority="53684"/>
    <cfRule type="duplicateValues" dxfId="11358" priority="53685"/>
    <cfRule type="duplicateValues" dxfId="11357" priority="53686"/>
    <cfRule type="duplicateValues" dxfId="11356" priority="53687"/>
    <cfRule type="duplicateValues" dxfId="11355" priority="53688"/>
    <cfRule type="duplicateValues" dxfId="11354" priority="53689"/>
    <cfRule type="duplicateValues" dxfId="11353" priority="53690"/>
    <cfRule type="duplicateValues" dxfId="11352" priority="53691"/>
    <cfRule type="duplicateValues" dxfId="11351" priority="53692"/>
    <cfRule type="duplicateValues" dxfId="11350" priority="53693"/>
    <cfRule type="duplicateValues" dxfId="11349" priority="53694"/>
    <cfRule type="duplicateValues" dxfId="11348" priority="53695"/>
    <cfRule type="duplicateValues" dxfId="11347" priority="53696"/>
    <cfRule type="duplicateValues" dxfId="11346" priority="53697"/>
    <cfRule type="duplicateValues" dxfId="11345" priority="53698"/>
    <cfRule type="duplicateValues" dxfId="11344" priority="53699"/>
    <cfRule type="duplicateValues" dxfId="11343" priority="53700"/>
    <cfRule type="duplicateValues" dxfId="11342" priority="53701"/>
    <cfRule type="duplicateValues" dxfId="11341" priority="53702"/>
    <cfRule type="duplicateValues" dxfId="11340" priority="53703"/>
    <cfRule type="duplicateValues" dxfId="11339" priority="53704"/>
    <cfRule type="duplicateValues" dxfId="11338" priority="53705"/>
    <cfRule type="duplicateValues" dxfId="11337" priority="53706"/>
    <cfRule type="duplicateValues" dxfId="11336" priority="53707"/>
    <cfRule type="duplicateValues" dxfId="11335" priority="53708"/>
    <cfRule type="duplicateValues" dxfId="11334" priority="53709"/>
    <cfRule type="duplicateValues" dxfId="11333" priority="53710"/>
    <cfRule type="duplicateValues" dxfId="11332" priority="53711"/>
    <cfRule type="duplicateValues" dxfId="11331" priority="53712"/>
    <cfRule type="duplicateValues" dxfId="11330" priority="53713"/>
    <cfRule type="duplicateValues" dxfId="11329" priority="53714"/>
    <cfRule type="duplicateValues" dxfId="11328" priority="53715"/>
    <cfRule type="duplicateValues" dxfId="11327" priority="53716"/>
    <cfRule type="duplicateValues" dxfId="11326" priority="53717"/>
    <cfRule type="duplicateValues" dxfId="11325" priority="53718"/>
    <cfRule type="duplicateValues" dxfId="11324" priority="53719"/>
    <cfRule type="duplicateValues" dxfId="11323" priority="53720"/>
    <cfRule type="duplicateValues" dxfId="11322" priority="53721"/>
    <cfRule type="duplicateValues" dxfId="11321" priority="53722"/>
    <cfRule type="duplicateValues" dxfId="11320" priority="53723"/>
    <cfRule type="duplicateValues" dxfId="11319" priority="53724"/>
    <cfRule type="duplicateValues" dxfId="11318" priority="53725"/>
    <cfRule type="duplicateValues" dxfId="11317" priority="53726"/>
    <cfRule type="duplicateValues" dxfId="11316" priority="53727"/>
    <cfRule type="duplicateValues" dxfId="11315" priority="53728"/>
    <cfRule type="duplicateValues" dxfId="11314" priority="53729"/>
    <cfRule type="duplicateValues" dxfId="11313" priority="53730"/>
    <cfRule type="duplicateValues" dxfId="11312" priority="53731"/>
    <cfRule type="duplicateValues" dxfId="11311" priority="53732"/>
    <cfRule type="duplicateValues" dxfId="11310" priority="53733"/>
    <cfRule type="duplicateValues" dxfId="11309" priority="53734"/>
    <cfRule type="duplicateValues" dxfId="11308" priority="53735"/>
    <cfRule type="duplicateValues" dxfId="11307" priority="53736"/>
    <cfRule type="duplicateValues" dxfId="11306" priority="53737"/>
    <cfRule type="duplicateValues" dxfId="11305" priority="53738"/>
    <cfRule type="duplicateValues" dxfId="11304" priority="53739"/>
    <cfRule type="duplicateValues" dxfId="11303" priority="53740"/>
    <cfRule type="duplicateValues" dxfId="11302" priority="53741"/>
    <cfRule type="duplicateValues" dxfId="11301" priority="53742"/>
    <cfRule type="duplicateValues" dxfId="11300" priority="53743"/>
    <cfRule type="duplicateValues" dxfId="11299" priority="53744"/>
    <cfRule type="duplicateValues" dxfId="11298" priority="53745"/>
    <cfRule type="duplicateValues" dxfId="11297" priority="53746"/>
    <cfRule type="duplicateValues" dxfId="11296" priority="53747"/>
    <cfRule type="duplicateValues" dxfId="11295" priority="53748"/>
    <cfRule type="duplicateValues" dxfId="11294" priority="53749"/>
    <cfRule type="duplicateValues" dxfId="11293" priority="53750"/>
    <cfRule type="duplicateValues" dxfId="11292" priority="53751"/>
    <cfRule type="duplicateValues" dxfId="11291" priority="53752"/>
    <cfRule type="duplicateValues" dxfId="11290" priority="53753"/>
    <cfRule type="duplicateValues" dxfId="11289" priority="53754"/>
    <cfRule type="duplicateValues" dxfId="11288" priority="53755"/>
    <cfRule type="duplicateValues" dxfId="11287" priority="53756"/>
    <cfRule type="duplicateValues" dxfId="11286" priority="53757"/>
    <cfRule type="duplicateValues" dxfId="11285" priority="53758"/>
    <cfRule type="duplicateValues" dxfId="11284" priority="53759"/>
    <cfRule type="duplicateValues" dxfId="11283" priority="53760"/>
    <cfRule type="duplicateValues" dxfId="11282" priority="53761"/>
    <cfRule type="duplicateValues" dxfId="11281" priority="53762"/>
    <cfRule type="duplicateValues" dxfId="11280" priority="53763"/>
    <cfRule type="duplicateValues" dxfId="11279" priority="53764"/>
    <cfRule type="duplicateValues" dxfId="11278" priority="53765"/>
    <cfRule type="duplicateValues" dxfId="11277" priority="53766"/>
    <cfRule type="duplicateValues" dxfId="11276" priority="53767"/>
    <cfRule type="duplicateValues" dxfId="11275" priority="53768"/>
    <cfRule type="duplicateValues" dxfId="11274" priority="53769"/>
    <cfRule type="duplicateValues" dxfId="11273" priority="53770"/>
    <cfRule type="duplicateValues" dxfId="11272" priority="53771"/>
    <cfRule type="duplicateValues" dxfId="11271" priority="53772"/>
    <cfRule type="duplicateValues" dxfId="11270" priority="53773"/>
    <cfRule type="duplicateValues" dxfId="11269" priority="53774"/>
    <cfRule type="duplicateValues" dxfId="11268" priority="53775"/>
    <cfRule type="duplicateValues" dxfId="11267" priority="53776"/>
    <cfRule type="duplicateValues" dxfId="11266" priority="53777"/>
    <cfRule type="duplicateValues" dxfId="11265" priority="53778"/>
    <cfRule type="duplicateValues" dxfId="11264" priority="53779"/>
    <cfRule type="duplicateValues" dxfId="11263" priority="53780"/>
    <cfRule type="duplicateValues" dxfId="11262" priority="53781"/>
    <cfRule type="duplicateValues" dxfId="11261" priority="53782"/>
    <cfRule type="duplicateValues" dxfId="11260" priority="53783"/>
    <cfRule type="duplicateValues" dxfId="11259" priority="53784"/>
    <cfRule type="duplicateValues" dxfId="11258" priority="53785"/>
    <cfRule type="duplicateValues" dxfId="11257" priority="53786"/>
    <cfRule type="duplicateValues" dxfId="11256" priority="53787"/>
    <cfRule type="duplicateValues" dxfId="11255" priority="53788"/>
    <cfRule type="duplicateValues" dxfId="11254" priority="53789"/>
    <cfRule type="duplicateValues" dxfId="11253" priority="53790"/>
    <cfRule type="duplicateValues" dxfId="11252" priority="53791"/>
  </conditionalFormatting>
  <conditionalFormatting sqref="E758:E759">
    <cfRule type="duplicateValues" dxfId="11251" priority="503027"/>
    <cfRule type="duplicateValues" dxfId="11250" priority="503028"/>
    <cfRule type="duplicateValues" dxfId="11249" priority="503029"/>
    <cfRule type="duplicateValues" dxfId="11248" priority="503030"/>
    <cfRule type="duplicateValues" dxfId="11247" priority="503031"/>
    <cfRule type="duplicateValues" dxfId="11246" priority="503032"/>
    <cfRule type="duplicateValues" dxfId="11245" priority="503033"/>
    <cfRule type="duplicateValues" dxfId="11244" priority="503034"/>
    <cfRule type="duplicateValues" dxfId="11243" priority="503035"/>
    <cfRule type="duplicateValues" dxfId="11242" priority="503036"/>
    <cfRule type="duplicateValues" dxfId="11241" priority="503037"/>
  </conditionalFormatting>
  <conditionalFormatting sqref="E760">
    <cfRule type="duplicateValues" dxfId="11240" priority="465114"/>
    <cfRule type="duplicateValues" dxfId="11239" priority="465115"/>
    <cfRule type="duplicateValues" dxfId="11238" priority="465116"/>
    <cfRule type="duplicateValues" dxfId="11237" priority="465117"/>
    <cfRule type="duplicateValues" dxfId="11236" priority="465118"/>
    <cfRule type="duplicateValues" dxfId="11235" priority="465119"/>
    <cfRule type="duplicateValues" dxfId="11234" priority="465120"/>
    <cfRule type="duplicateValues" dxfId="11233" priority="465121"/>
    <cfRule type="duplicateValues" dxfId="11232" priority="465122"/>
    <cfRule type="duplicateValues" dxfId="11231" priority="465123"/>
    <cfRule type="duplicateValues" dxfId="11230" priority="465124"/>
    <cfRule type="duplicateValues" dxfId="11229" priority="465125"/>
    <cfRule type="duplicateValues" dxfId="11228" priority="465126"/>
    <cfRule type="duplicateValues" dxfId="11227" priority="465127"/>
    <cfRule type="duplicateValues" dxfId="11226" priority="465128"/>
    <cfRule type="duplicateValues" dxfId="11225" priority="465129"/>
    <cfRule type="duplicateValues" dxfId="11224" priority="465130"/>
    <cfRule type="duplicateValues" dxfId="11223" priority="465131"/>
    <cfRule type="duplicateValues" dxfId="11222" priority="465132"/>
    <cfRule type="duplicateValues" dxfId="11221" priority="465133"/>
    <cfRule type="duplicateValues" dxfId="11220" priority="465134"/>
    <cfRule type="duplicateValues" dxfId="11219" priority="465135"/>
    <cfRule type="duplicateValues" dxfId="11218" priority="465136"/>
    <cfRule type="duplicateValues" dxfId="11217" priority="465137"/>
    <cfRule type="duplicateValues" dxfId="11216" priority="465138"/>
    <cfRule type="duplicateValues" dxfId="11215" priority="465139"/>
    <cfRule type="duplicateValues" dxfId="11214" priority="465140"/>
    <cfRule type="duplicateValues" dxfId="11213" priority="465141"/>
    <cfRule type="duplicateValues" dxfId="11212" priority="465142"/>
    <cfRule type="duplicateValues" dxfId="11211" priority="465143"/>
    <cfRule type="duplicateValues" dxfId="11210" priority="465144"/>
    <cfRule type="duplicateValues" dxfId="11209" priority="465145"/>
    <cfRule type="duplicateValues" dxfId="11208" priority="465146"/>
    <cfRule type="duplicateValues" dxfId="11207" priority="465147"/>
    <cfRule type="duplicateValues" dxfId="11206" priority="465148"/>
    <cfRule type="duplicateValues" dxfId="11205" priority="465149"/>
    <cfRule type="duplicateValues" dxfId="11204" priority="465150"/>
    <cfRule type="duplicateValues" dxfId="11203" priority="465151"/>
    <cfRule type="duplicateValues" dxfId="11202" priority="465152"/>
    <cfRule type="duplicateValues" dxfId="11201" priority="465153"/>
    <cfRule type="duplicateValues" dxfId="11200" priority="465154"/>
    <cfRule type="duplicateValues" dxfId="11199" priority="465155"/>
    <cfRule type="duplicateValues" dxfId="11198" priority="465198"/>
    <cfRule type="duplicateValues" dxfId="11197" priority="465199"/>
    <cfRule type="duplicateValues" dxfId="11196" priority="465200"/>
    <cfRule type="duplicateValues" dxfId="11195" priority="465201"/>
    <cfRule type="duplicateValues" dxfId="11194" priority="465202"/>
    <cfRule type="duplicateValues" dxfId="11193" priority="465203"/>
    <cfRule type="duplicateValues" dxfId="11192" priority="465204"/>
    <cfRule type="duplicateValues" dxfId="11191" priority="465205"/>
    <cfRule type="duplicateValues" dxfId="11190" priority="465206"/>
    <cfRule type="duplicateValues" dxfId="11189" priority="465207"/>
    <cfRule type="duplicateValues" dxfId="11188" priority="465208"/>
    <cfRule type="duplicateValues" dxfId="11187" priority="465209"/>
    <cfRule type="duplicateValues" dxfId="11186" priority="465210"/>
    <cfRule type="duplicateValues" dxfId="11185" priority="465211"/>
    <cfRule type="duplicateValues" dxfId="11184" priority="465212"/>
    <cfRule type="duplicateValues" dxfId="11183" priority="465213"/>
    <cfRule type="duplicateValues" dxfId="11182" priority="465214"/>
    <cfRule type="duplicateValues" dxfId="11181" priority="465215"/>
    <cfRule type="duplicateValues" dxfId="11180" priority="465216"/>
    <cfRule type="duplicateValues" dxfId="11179" priority="465217"/>
    <cfRule type="duplicateValues" dxfId="11178" priority="465218"/>
    <cfRule type="duplicateValues" dxfId="11177" priority="465219"/>
    <cfRule type="duplicateValues" dxfId="11176" priority="465220"/>
    <cfRule type="duplicateValues" dxfId="11175" priority="465221"/>
    <cfRule type="duplicateValues" dxfId="11174" priority="465222"/>
    <cfRule type="duplicateValues" dxfId="11173" priority="465223"/>
    <cfRule type="duplicateValues" dxfId="11172" priority="465224"/>
    <cfRule type="duplicateValues" dxfId="11171" priority="465225"/>
    <cfRule type="duplicateValues" dxfId="11170" priority="465226"/>
    <cfRule type="duplicateValues" dxfId="11169" priority="465227"/>
    <cfRule type="duplicateValues" dxfId="11168" priority="465228"/>
    <cfRule type="duplicateValues" dxfId="11167" priority="465229"/>
    <cfRule type="duplicateValues" dxfId="11166" priority="465230"/>
    <cfRule type="duplicateValues" dxfId="11165" priority="465231"/>
    <cfRule type="duplicateValues" dxfId="11164" priority="465232"/>
    <cfRule type="duplicateValues" dxfId="11163" priority="465233"/>
    <cfRule type="duplicateValues" dxfId="11162" priority="465234"/>
    <cfRule type="duplicateValues" dxfId="11161" priority="465235"/>
    <cfRule type="duplicateValues" dxfId="11160" priority="465236"/>
    <cfRule type="duplicateValues" dxfId="11159" priority="465237"/>
    <cfRule type="duplicateValues" dxfId="11158" priority="465238"/>
    <cfRule type="duplicateValues" dxfId="11157" priority="465239"/>
    <cfRule type="duplicateValues" dxfId="11156" priority="465282"/>
    <cfRule type="duplicateValues" dxfId="11155" priority="465283"/>
    <cfRule type="duplicateValues" dxfId="11154" priority="465284"/>
    <cfRule type="duplicateValues" dxfId="11153" priority="465285"/>
    <cfRule type="duplicateValues" dxfId="11152" priority="465286"/>
    <cfRule type="duplicateValues" dxfId="11151" priority="465287"/>
    <cfRule type="duplicateValues" dxfId="11150" priority="465288"/>
    <cfRule type="duplicateValues" dxfId="11149" priority="465289"/>
    <cfRule type="duplicateValues" dxfId="11148" priority="465290"/>
    <cfRule type="duplicateValues" dxfId="11147" priority="465291"/>
    <cfRule type="duplicateValues" dxfId="11146" priority="465292"/>
    <cfRule type="duplicateValues" dxfId="11145" priority="465293"/>
    <cfRule type="duplicateValues" dxfId="11144" priority="465294"/>
    <cfRule type="duplicateValues" dxfId="11143" priority="465295"/>
    <cfRule type="duplicateValues" dxfId="11142" priority="465296"/>
    <cfRule type="duplicateValues" dxfId="11141" priority="465297"/>
    <cfRule type="duplicateValues" dxfId="11140" priority="465298"/>
    <cfRule type="duplicateValues" dxfId="11139" priority="465299"/>
    <cfRule type="duplicateValues" dxfId="11138" priority="465300"/>
    <cfRule type="duplicateValues" dxfId="11137" priority="465301"/>
    <cfRule type="duplicateValues" dxfId="11136" priority="465302"/>
    <cfRule type="duplicateValues" dxfId="11135" priority="465303"/>
    <cfRule type="duplicateValues" dxfId="11134" priority="465304"/>
    <cfRule type="duplicateValues" dxfId="11133" priority="465305"/>
    <cfRule type="duplicateValues" dxfId="11132" priority="465306"/>
    <cfRule type="duplicateValues" dxfId="11131" priority="465307"/>
    <cfRule type="duplicateValues" dxfId="11130" priority="465308"/>
    <cfRule type="duplicateValues" dxfId="11129" priority="465309"/>
    <cfRule type="duplicateValues" dxfId="11128" priority="465310"/>
    <cfRule type="duplicateValues" dxfId="11127" priority="465311"/>
    <cfRule type="duplicateValues" dxfId="11126" priority="465312"/>
    <cfRule type="duplicateValues" dxfId="11125" priority="465313"/>
    <cfRule type="duplicateValues" dxfId="11124" priority="465314"/>
    <cfRule type="duplicateValues" dxfId="11123" priority="465315"/>
    <cfRule type="duplicateValues" dxfId="11122" priority="465316"/>
    <cfRule type="duplicateValues" dxfId="11121" priority="465317"/>
    <cfRule type="duplicateValues" dxfId="11120" priority="465318"/>
    <cfRule type="duplicateValues" dxfId="11119" priority="465319"/>
    <cfRule type="duplicateValues" dxfId="11118" priority="465320"/>
    <cfRule type="duplicateValues" dxfId="11117" priority="465321"/>
    <cfRule type="duplicateValues" dxfId="11116" priority="465322"/>
    <cfRule type="duplicateValues" dxfId="11115" priority="465323"/>
    <cfRule type="duplicateValues" dxfId="11114" priority="465366"/>
    <cfRule type="duplicateValues" dxfId="11113" priority="465367"/>
    <cfRule type="duplicateValues" dxfId="11112" priority="465368"/>
    <cfRule type="duplicateValues" dxfId="11111" priority="465369"/>
    <cfRule type="duplicateValues" dxfId="11110" priority="465370"/>
    <cfRule type="duplicateValues" dxfId="11109" priority="465371"/>
    <cfRule type="duplicateValues" dxfId="11108" priority="465372"/>
    <cfRule type="duplicateValues" dxfId="11107" priority="465373"/>
    <cfRule type="duplicateValues" dxfId="11106" priority="465374"/>
    <cfRule type="duplicateValues" dxfId="11105" priority="465375"/>
    <cfRule type="duplicateValues" dxfId="11104" priority="465376"/>
    <cfRule type="duplicateValues" dxfId="11103" priority="465377"/>
    <cfRule type="duplicateValues" dxfId="11102" priority="465378"/>
    <cfRule type="duplicateValues" dxfId="11101" priority="465379"/>
    <cfRule type="duplicateValues" dxfId="11100" priority="465380"/>
    <cfRule type="duplicateValues" dxfId="11099" priority="465381"/>
    <cfRule type="duplicateValues" dxfId="11098" priority="465382"/>
    <cfRule type="duplicateValues" dxfId="11097" priority="465383"/>
    <cfRule type="duplicateValues" dxfId="11096" priority="465384"/>
    <cfRule type="duplicateValues" dxfId="11095" priority="465385"/>
    <cfRule type="duplicateValues" dxfId="11094" priority="465386"/>
    <cfRule type="duplicateValues" dxfId="11093" priority="465387"/>
    <cfRule type="duplicateValues" dxfId="11092" priority="465388"/>
    <cfRule type="duplicateValues" dxfId="11091" priority="465389"/>
    <cfRule type="duplicateValues" dxfId="11090" priority="465390"/>
    <cfRule type="duplicateValues" dxfId="11089" priority="465391"/>
    <cfRule type="duplicateValues" dxfId="11088" priority="465392"/>
    <cfRule type="duplicateValues" dxfId="11087" priority="465393"/>
    <cfRule type="duplicateValues" dxfId="11086" priority="465394"/>
    <cfRule type="duplicateValues" dxfId="11085" priority="465395"/>
    <cfRule type="duplicateValues" dxfId="11084" priority="465396"/>
    <cfRule type="duplicateValues" dxfId="11083" priority="465397"/>
    <cfRule type="duplicateValues" dxfId="11082" priority="465398"/>
    <cfRule type="duplicateValues" dxfId="11081" priority="465399"/>
    <cfRule type="duplicateValues" dxfId="11080" priority="465400"/>
    <cfRule type="duplicateValues" dxfId="11079" priority="465401"/>
    <cfRule type="duplicateValues" dxfId="11078" priority="465402"/>
    <cfRule type="duplicateValues" dxfId="11077" priority="465403"/>
    <cfRule type="duplicateValues" dxfId="11076" priority="465404"/>
    <cfRule type="duplicateValues" dxfId="11075" priority="465405"/>
    <cfRule type="duplicateValues" dxfId="11074" priority="465406"/>
    <cfRule type="duplicateValues" dxfId="11073" priority="465407"/>
    <cfRule type="duplicateValues" dxfId="11072" priority="465450"/>
    <cfRule type="duplicateValues" dxfId="11071" priority="465451"/>
    <cfRule type="duplicateValues" dxfId="11070" priority="465452"/>
    <cfRule type="duplicateValues" dxfId="11069" priority="465453"/>
    <cfRule type="duplicateValues" dxfId="11068" priority="465454"/>
    <cfRule type="duplicateValues" dxfId="11067" priority="465455"/>
    <cfRule type="duplicateValues" dxfId="11066" priority="465456"/>
    <cfRule type="duplicateValues" dxfId="11065" priority="465457"/>
    <cfRule type="duplicateValues" dxfId="11064" priority="465458"/>
    <cfRule type="duplicateValues" dxfId="11063" priority="465459"/>
    <cfRule type="duplicateValues" dxfId="11062" priority="465460"/>
    <cfRule type="duplicateValues" dxfId="11061" priority="465461"/>
    <cfRule type="duplicateValues" dxfId="11060" priority="465462"/>
    <cfRule type="duplicateValues" dxfId="11059" priority="465463"/>
    <cfRule type="duplicateValues" dxfId="11058" priority="465464"/>
    <cfRule type="duplicateValues" dxfId="11057" priority="465465"/>
    <cfRule type="duplicateValues" dxfId="11056" priority="465466"/>
    <cfRule type="duplicateValues" dxfId="11055" priority="465467"/>
    <cfRule type="duplicateValues" dxfId="11054" priority="465468"/>
    <cfRule type="duplicateValues" dxfId="11053" priority="465469"/>
    <cfRule type="duplicateValues" dxfId="11052" priority="465470"/>
    <cfRule type="duplicateValues" dxfId="11051" priority="465471"/>
    <cfRule type="duplicateValues" dxfId="11050" priority="465472"/>
    <cfRule type="duplicateValues" dxfId="11049" priority="465473"/>
    <cfRule type="duplicateValues" dxfId="11048" priority="465474"/>
    <cfRule type="duplicateValues" dxfId="11047" priority="465475"/>
    <cfRule type="duplicateValues" dxfId="11046" priority="465476"/>
    <cfRule type="duplicateValues" dxfId="11045" priority="465477"/>
    <cfRule type="duplicateValues" dxfId="11044" priority="465478"/>
    <cfRule type="duplicateValues" dxfId="11043" priority="465479"/>
    <cfRule type="duplicateValues" dxfId="11042" priority="465480"/>
    <cfRule type="duplicateValues" dxfId="11041" priority="465481"/>
    <cfRule type="duplicateValues" dxfId="11040" priority="465482"/>
    <cfRule type="duplicateValues" dxfId="11039" priority="465483"/>
    <cfRule type="duplicateValues" dxfId="11038" priority="465484"/>
    <cfRule type="duplicateValues" dxfId="11037" priority="465485"/>
    <cfRule type="duplicateValues" dxfId="11036" priority="465486"/>
    <cfRule type="duplicateValues" dxfId="11035" priority="465487"/>
    <cfRule type="duplicateValues" dxfId="11034" priority="465488"/>
    <cfRule type="duplicateValues" dxfId="11033" priority="465489"/>
    <cfRule type="duplicateValues" dxfId="11032" priority="465490"/>
    <cfRule type="duplicateValues" dxfId="11031" priority="465491"/>
    <cfRule type="duplicateValues" dxfId="11030" priority="465534"/>
    <cfRule type="duplicateValues" dxfId="11029" priority="465535"/>
    <cfRule type="duplicateValues" dxfId="11028" priority="465536"/>
    <cfRule type="duplicateValues" dxfId="11027" priority="465537"/>
    <cfRule type="duplicateValues" dxfId="11026" priority="465538"/>
    <cfRule type="duplicateValues" dxfId="11025" priority="465539"/>
    <cfRule type="duplicateValues" dxfId="11024" priority="465540"/>
    <cfRule type="duplicateValues" dxfId="11023" priority="465541"/>
    <cfRule type="duplicateValues" dxfId="11022" priority="465542"/>
    <cfRule type="duplicateValues" dxfId="11021" priority="465543"/>
    <cfRule type="duplicateValues" dxfId="11020" priority="465544"/>
    <cfRule type="duplicateValues" dxfId="11019" priority="465545"/>
    <cfRule type="duplicateValues" dxfId="11018" priority="465546"/>
    <cfRule type="duplicateValues" dxfId="11017" priority="465547"/>
    <cfRule type="duplicateValues" dxfId="11016" priority="465548"/>
    <cfRule type="duplicateValues" dxfId="11015" priority="465549"/>
    <cfRule type="duplicateValues" dxfId="11014" priority="465550"/>
    <cfRule type="duplicateValues" dxfId="11013" priority="465551"/>
    <cfRule type="duplicateValues" dxfId="11012" priority="465552"/>
    <cfRule type="duplicateValues" dxfId="11011" priority="465553"/>
    <cfRule type="duplicateValues" dxfId="11010" priority="465554"/>
    <cfRule type="duplicateValues" dxfId="11009" priority="465555"/>
    <cfRule type="duplicateValues" dxfId="11008" priority="465556"/>
    <cfRule type="duplicateValues" dxfId="11007" priority="465557"/>
    <cfRule type="duplicateValues" dxfId="11006" priority="465558"/>
    <cfRule type="duplicateValues" dxfId="11005" priority="465559"/>
    <cfRule type="duplicateValues" dxfId="11004" priority="465560"/>
    <cfRule type="duplicateValues" dxfId="11003" priority="465561"/>
    <cfRule type="duplicateValues" dxfId="11002" priority="465562"/>
    <cfRule type="duplicateValues" dxfId="11001" priority="465563"/>
    <cfRule type="duplicateValues" dxfId="11000" priority="465564"/>
    <cfRule type="duplicateValues" dxfId="10999" priority="465565"/>
    <cfRule type="duplicateValues" dxfId="10998" priority="465566"/>
    <cfRule type="duplicateValues" dxfId="10997" priority="465567"/>
    <cfRule type="duplicateValues" dxfId="10996" priority="465568"/>
    <cfRule type="duplicateValues" dxfId="10995" priority="465569"/>
    <cfRule type="duplicateValues" dxfId="10994" priority="465570"/>
    <cfRule type="duplicateValues" dxfId="10993" priority="465571"/>
    <cfRule type="duplicateValues" dxfId="10992" priority="465572"/>
    <cfRule type="duplicateValues" dxfId="10991" priority="465573"/>
    <cfRule type="duplicateValues" dxfId="10990" priority="465574"/>
    <cfRule type="duplicateValues" dxfId="10989" priority="465575"/>
    <cfRule type="duplicateValues" dxfId="10988" priority="465591"/>
    <cfRule type="duplicateValues" dxfId="10987" priority="465592"/>
    <cfRule type="duplicateValues" dxfId="10986" priority="465593"/>
    <cfRule type="duplicateValues" dxfId="10985" priority="465594"/>
    <cfRule type="duplicateValues" dxfId="10984" priority="465595"/>
    <cfRule type="duplicateValues" dxfId="10983" priority="465596"/>
    <cfRule type="duplicateValues" dxfId="10982" priority="465597"/>
    <cfRule type="duplicateValues" dxfId="10981" priority="465598"/>
    <cfRule type="duplicateValues" dxfId="10980" priority="465599"/>
    <cfRule type="duplicateValues" dxfId="10979" priority="465600"/>
    <cfRule type="duplicateValues" dxfId="10978" priority="465601"/>
    <cfRule type="duplicateValues" dxfId="10977" priority="465602"/>
    <cfRule type="duplicateValues" dxfId="10976" priority="465603"/>
    <cfRule type="duplicateValues" dxfId="10975" priority="465604"/>
    <cfRule type="duplicateValues" dxfId="10974" priority="465605"/>
  </conditionalFormatting>
  <conditionalFormatting sqref="E761">
    <cfRule type="duplicateValues" dxfId="10973" priority="458352"/>
    <cfRule type="duplicateValues" dxfId="10972" priority="458353"/>
    <cfRule type="duplicateValues" dxfId="10971" priority="458354"/>
    <cfRule type="duplicateValues" dxfId="10970" priority="458369"/>
    <cfRule type="duplicateValues" dxfId="10969" priority="458370"/>
    <cfRule type="duplicateValues" dxfId="10968" priority="458371"/>
    <cfRule type="duplicateValues" dxfId="10967" priority="458608"/>
    <cfRule type="duplicateValues" dxfId="10966" priority="458609"/>
    <cfRule type="duplicateValues" dxfId="10965" priority="458610"/>
    <cfRule type="duplicateValues" dxfId="10964" priority="458611"/>
    <cfRule type="duplicateValues" dxfId="10963" priority="458612"/>
  </conditionalFormatting>
  <conditionalFormatting sqref="E762">
    <cfRule type="duplicateValues" dxfId="10962" priority="464360"/>
    <cfRule type="duplicateValues" dxfId="10961" priority="464361"/>
    <cfRule type="duplicateValues" dxfId="10960" priority="464362"/>
    <cfRule type="duplicateValues" dxfId="10959" priority="464363"/>
    <cfRule type="duplicateValues" dxfId="10958" priority="464364"/>
    <cfRule type="duplicateValues" dxfId="10957" priority="464365"/>
    <cfRule type="duplicateValues" dxfId="10956" priority="464366"/>
    <cfRule type="duplicateValues" dxfId="10955" priority="464367"/>
    <cfRule type="duplicateValues" dxfId="10954" priority="464368"/>
    <cfRule type="duplicateValues" dxfId="10953" priority="464369"/>
    <cfRule type="duplicateValues" dxfId="10952" priority="464370"/>
  </conditionalFormatting>
  <conditionalFormatting sqref="E763:E766">
    <cfRule type="duplicateValues" dxfId="10951" priority="651680"/>
    <cfRule type="duplicateValues" dxfId="10950" priority="651681"/>
    <cfRule type="duplicateValues" dxfId="10949" priority="651682"/>
    <cfRule type="duplicateValues" dxfId="10948" priority="651683"/>
    <cfRule type="duplicateValues" dxfId="10947" priority="651684"/>
    <cfRule type="duplicateValues" dxfId="10946" priority="651685"/>
    <cfRule type="duplicateValues" dxfId="10945" priority="651686"/>
    <cfRule type="duplicateValues" dxfId="10944" priority="651687"/>
    <cfRule type="duplicateValues" dxfId="10943" priority="651688"/>
    <cfRule type="duplicateValues" dxfId="10942" priority="651689"/>
    <cfRule type="duplicateValues" dxfId="10941" priority="651690"/>
  </conditionalFormatting>
  <conditionalFormatting sqref="E767">
    <cfRule type="duplicateValues" dxfId="10940" priority="51605"/>
    <cfRule type="duplicateValues" dxfId="10939" priority="51606"/>
    <cfRule type="duplicateValues" dxfId="10938" priority="51607"/>
    <cfRule type="duplicateValues" dxfId="10937" priority="51608"/>
    <cfRule type="duplicateValues" dxfId="10936" priority="51609"/>
    <cfRule type="duplicateValues" dxfId="10935" priority="51610"/>
    <cfRule type="duplicateValues" dxfId="10934" priority="51611"/>
    <cfRule type="duplicateValues" dxfId="10933" priority="51612"/>
    <cfRule type="duplicateValues" dxfId="10932" priority="51613"/>
    <cfRule type="duplicateValues" dxfId="10931" priority="51614"/>
    <cfRule type="duplicateValues" dxfId="10930" priority="51615"/>
    <cfRule type="duplicateValues" dxfId="10929" priority="51616"/>
    <cfRule type="duplicateValues" dxfId="10928" priority="51617"/>
    <cfRule type="duplicateValues" dxfId="10927" priority="51618"/>
    <cfRule type="duplicateValues" dxfId="10926" priority="51619"/>
    <cfRule type="duplicateValues" dxfId="10925" priority="51620"/>
    <cfRule type="duplicateValues" dxfId="10924" priority="51621"/>
    <cfRule type="duplicateValues" dxfId="10923" priority="51622"/>
    <cfRule type="duplicateValues" dxfId="10922" priority="51623"/>
    <cfRule type="duplicateValues" dxfId="10921" priority="51624"/>
    <cfRule type="duplicateValues" dxfId="10920" priority="51625"/>
    <cfRule type="duplicateValues" dxfId="10919" priority="51626"/>
    <cfRule type="duplicateValues" dxfId="10918" priority="51627"/>
    <cfRule type="duplicateValues" dxfId="10917" priority="51628"/>
    <cfRule type="duplicateValues" dxfId="10916" priority="51629"/>
    <cfRule type="duplicateValues" dxfId="10915" priority="51630"/>
    <cfRule type="duplicateValues" dxfId="10914" priority="51631"/>
    <cfRule type="duplicateValues" dxfId="10913" priority="51632"/>
    <cfRule type="duplicateValues" dxfId="10912" priority="51633"/>
    <cfRule type="duplicateValues" dxfId="10911" priority="51634"/>
    <cfRule type="duplicateValues" dxfId="10910" priority="51635"/>
    <cfRule type="duplicateValues" dxfId="10909" priority="51636"/>
    <cfRule type="duplicateValues" dxfId="10908" priority="51637"/>
    <cfRule type="duplicateValues" dxfId="10907" priority="51638"/>
    <cfRule type="duplicateValues" dxfId="10906" priority="51639"/>
    <cfRule type="duplicateValues" dxfId="10905" priority="51640"/>
    <cfRule type="duplicateValues" dxfId="10904" priority="51641"/>
    <cfRule type="duplicateValues" dxfId="10903" priority="51642"/>
    <cfRule type="duplicateValues" dxfId="10902" priority="51643"/>
    <cfRule type="duplicateValues" dxfId="10901" priority="51644"/>
    <cfRule type="duplicateValues" dxfId="10900" priority="51645"/>
    <cfRule type="duplicateValues" dxfId="10899" priority="51646"/>
    <cfRule type="duplicateValues" dxfId="10898" priority="51647"/>
    <cfRule type="duplicateValues" dxfId="10897" priority="51648"/>
    <cfRule type="duplicateValues" dxfId="10896" priority="51649"/>
    <cfRule type="duplicateValues" dxfId="10895" priority="51650"/>
    <cfRule type="duplicateValues" dxfId="10894" priority="51651"/>
    <cfRule type="duplicateValues" dxfId="10893" priority="51652"/>
    <cfRule type="duplicateValues" dxfId="10892" priority="51653"/>
    <cfRule type="duplicateValues" dxfId="10891" priority="51654"/>
    <cfRule type="duplicateValues" dxfId="10890" priority="51655"/>
    <cfRule type="duplicateValues" dxfId="10889" priority="51656"/>
    <cfRule type="duplicateValues" dxfId="10888" priority="51657"/>
    <cfRule type="duplicateValues" dxfId="10887" priority="51658"/>
    <cfRule type="duplicateValues" dxfId="10886" priority="51659"/>
    <cfRule type="duplicateValues" dxfId="10885" priority="51660"/>
    <cfRule type="duplicateValues" dxfId="10884" priority="51661"/>
    <cfRule type="duplicateValues" dxfId="10883" priority="51662"/>
    <cfRule type="duplicateValues" dxfId="10882" priority="51663"/>
    <cfRule type="duplicateValues" dxfId="10881" priority="51664"/>
    <cfRule type="duplicateValues" dxfId="10880" priority="51665"/>
    <cfRule type="duplicateValues" dxfId="10879" priority="51666"/>
    <cfRule type="duplicateValues" dxfId="10878" priority="51667"/>
    <cfRule type="duplicateValues" dxfId="10877" priority="51668"/>
    <cfRule type="duplicateValues" dxfId="10876" priority="51669"/>
    <cfRule type="duplicateValues" dxfId="10875" priority="51670"/>
    <cfRule type="duplicateValues" dxfId="10874" priority="51671"/>
    <cfRule type="duplicateValues" dxfId="10873" priority="51672"/>
    <cfRule type="duplicateValues" dxfId="10872" priority="51673"/>
    <cfRule type="duplicateValues" dxfId="10871" priority="51674"/>
    <cfRule type="duplicateValues" dxfId="10870" priority="51675"/>
    <cfRule type="duplicateValues" dxfId="10869" priority="51676"/>
    <cfRule type="duplicateValues" dxfId="10868" priority="51677"/>
    <cfRule type="duplicateValues" dxfId="10867" priority="51678"/>
    <cfRule type="duplicateValues" dxfId="10866" priority="51679"/>
    <cfRule type="duplicateValues" dxfId="10865" priority="51680"/>
    <cfRule type="duplicateValues" dxfId="10864" priority="51681"/>
    <cfRule type="duplicateValues" dxfId="10863" priority="51682"/>
    <cfRule type="duplicateValues" dxfId="10862" priority="51683"/>
    <cfRule type="duplicateValues" dxfId="10861" priority="51684"/>
    <cfRule type="duplicateValues" dxfId="10860" priority="51685"/>
    <cfRule type="duplicateValues" dxfId="10859" priority="51686"/>
    <cfRule type="duplicateValues" dxfId="10858" priority="51687"/>
    <cfRule type="duplicateValues" dxfId="10857" priority="51688"/>
    <cfRule type="duplicateValues" dxfId="10856" priority="51689"/>
    <cfRule type="duplicateValues" dxfId="10855" priority="51690"/>
    <cfRule type="duplicateValues" dxfId="10854" priority="51691"/>
    <cfRule type="duplicateValues" dxfId="10853" priority="51692"/>
    <cfRule type="duplicateValues" dxfId="10852" priority="51693"/>
    <cfRule type="duplicateValues" dxfId="10851" priority="51694"/>
    <cfRule type="duplicateValues" dxfId="10850" priority="51695"/>
    <cfRule type="duplicateValues" dxfId="10849" priority="51696"/>
    <cfRule type="duplicateValues" dxfId="10848" priority="51697"/>
    <cfRule type="duplicateValues" dxfId="10847" priority="51698"/>
    <cfRule type="duplicateValues" dxfId="10846" priority="51699"/>
    <cfRule type="duplicateValues" dxfId="10845" priority="51700"/>
    <cfRule type="duplicateValues" dxfId="10844" priority="51701"/>
    <cfRule type="duplicateValues" dxfId="10843" priority="51702"/>
    <cfRule type="duplicateValues" dxfId="10842" priority="51703"/>
    <cfRule type="duplicateValues" dxfId="10841" priority="51704"/>
    <cfRule type="duplicateValues" dxfId="10840" priority="51705"/>
    <cfRule type="duplicateValues" dxfId="10839" priority="51706"/>
    <cfRule type="duplicateValues" dxfId="10838" priority="51707"/>
    <cfRule type="duplicateValues" dxfId="10837" priority="51708"/>
    <cfRule type="duplicateValues" dxfId="10836" priority="51709"/>
    <cfRule type="duplicateValues" dxfId="10835" priority="51710"/>
    <cfRule type="duplicateValues" dxfId="10834" priority="51711"/>
    <cfRule type="duplicateValues" dxfId="10833" priority="51712"/>
    <cfRule type="duplicateValues" dxfId="10832" priority="51713"/>
    <cfRule type="duplicateValues" dxfId="10831" priority="51714"/>
    <cfRule type="duplicateValues" dxfId="10830" priority="51715"/>
    <cfRule type="duplicateValues" dxfId="10829" priority="51716"/>
    <cfRule type="duplicateValues" dxfId="10828" priority="51717"/>
    <cfRule type="duplicateValues" dxfId="10827" priority="51718"/>
    <cfRule type="duplicateValues" dxfId="10826" priority="51719"/>
    <cfRule type="duplicateValues" dxfId="10825" priority="51720"/>
    <cfRule type="duplicateValues" dxfId="10824" priority="51721"/>
    <cfRule type="duplicateValues" dxfId="10823" priority="51722"/>
    <cfRule type="duplicateValues" dxfId="10822" priority="51723"/>
    <cfRule type="duplicateValues" dxfId="10821" priority="51724"/>
    <cfRule type="duplicateValues" dxfId="10820" priority="51725"/>
    <cfRule type="duplicateValues" dxfId="10819" priority="51726"/>
    <cfRule type="duplicateValues" dxfId="10818" priority="51727"/>
    <cfRule type="duplicateValues" dxfId="10817" priority="51728"/>
    <cfRule type="duplicateValues" dxfId="10816" priority="51729"/>
    <cfRule type="duplicateValues" dxfId="10815" priority="51730"/>
    <cfRule type="duplicateValues" dxfId="10814" priority="51731"/>
    <cfRule type="duplicateValues" dxfId="10813" priority="51732"/>
    <cfRule type="duplicateValues" dxfId="10812" priority="51733"/>
    <cfRule type="duplicateValues" dxfId="10811" priority="51734"/>
    <cfRule type="duplicateValues" dxfId="10810" priority="51735"/>
    <cfRule type="duplicateValues" dxfId="10809" priority="51736"/>
    <cfRule type="duplicateValues" dxfId="10808" priority="51737"/>
    <cfRule type="duplicateValues" dxfId="10807" priority="51738"/>
    <cfRule type="duplicateValues" dxfId="10806" priority="51739"/>
    <cfRule type="duplicateValues" dxfId="10805" priority="51740"/>
    <cfRule type="duplicateValues" dxfId="10804" priority="51741"/>
    <cfRule type="duplicateValues" dxfId="10803" priority="51742"/>
    <cfRule type="duplicateValues" dxfId="10802" priority="51743"/>
    <cfRule type="duplicateValues" dxfId="10801" priority="51744"/>
    <cfRule type="duplicateValues" dxfId="10800" priority="51745"/>
    <cfRule type="duplicateValues" dxfId="10799" priority="51746"/>
    <cfRule type="duplicateValues" dxfId="10798" priority="51747"/>
    <cfRule type="duplicateValues" dxfId="10797" priority="51748"/>
    <cfRule type="duplicateValues" dxfId="10796" priority="51749"/>
    <cfRule type="duplicateValues" dxfId="10795" priority="51750"/>
    <cfRule type="duplicateValues" dxfId="10794" priority="51751"/>
    <cfRule type="duplicateValues" dxfId="10793" priority="51752"/>
    <cfRule type="duplicateValues" dxfId="10792" priority="51753"/>
    <cfRule type="duplicateValues" dxfId="10791" priority="51754"/>
    <cfRule type="duplicateValues" dxfId="10790" priority="51755"/>
    <cfRule type="duplicateValues" dxfId="10789" priority="51756"/>
    <cfRule type="duplicateValues" dxfId="10788" priority="51757"/>
    <cfRule type="duplicateValues" dxfId="10787" priority="51758"/>
    <cfRule type="duplicateValues" dxfId="10786" priority="51759"/>
    <cfRule type="duplicateValues" dxfId="10785" priority="51760"/>
    <cfRule type="duplicateValues" dxfId="10784" priority="51761"/>
    <cfRule type="duplicateValues" dxfId="10783" priority="51762"/>
    <cfRule type="duplicateValues" dxfId="10782" priority="51763"/>
    <cfRule type="duplicateValues" dxfId="10781" priority="51764"/>
    <cfRule type="duplicateValues" dxfId="10780" priority="51765"/>
    <cfRule type="duplicateValues" dxfId="10779" priority="51766"/>
    <cfRule type="duplicateValues" dxfId="10778" priority="51767"/>
    <cfRule type="duplicateValues" dxfId="10777" priority="51768"/>
    <cfRule type="duplicateValues" dxfId="10776" priority="51769"/>
    <cfRule type="duplicateValues" dxfId="10775" priority="51770"/>
    <cfRule type="duplicateValues" dxfId="10774" priority="51771"/>
    <cfRule type="duplicateValues" dxfId="10773" priority="51772"/>
    <cfRule type="duplicateValues" dxfId="10772" priority="51773"/>
    <cfRule type="duplicateValues" dxfId="10771" priority="51774"/>
    <cfRule type="duplicateValues" dxfId="10770" priority="51775"/>
    <cfRule type="duplicateValues" dxfId="10769" priority="51776"/>
    <cfRule type="duplicateValues" dxfId="10768" priority="51777"/>
    <cfRule type="duplicateValues" dxfId="10767" priority="51778"/>
    <cfRule type="duplicateValues" dxfId="10766" priority="51779"/>
    <cfRule type="duplicateValues" dxfId="10765" priority="51780"/>
    <cfRule type="duplicateValues" dxfId="10764" priority="51781"/>
    <cfRule type="duplicateValues" dxfId="10763" priority="51782"/>
    <cfRule type="duplicateValues" dxfId="10762" priority="51783"/>
    <cfRule type="duplicateValues" dxfId="10761" priority="51784"/>
    <cfRule type="duplicateValues" dxfId="10760" priority="51785"/>
    <cfRule type="duplicateValues" dxfId="10759" priority="51786"/>
    <cfRule type="duplicateValues" dxfId="10758" priority="51787"/>
    <cfRule type="duplicateValues" dxfId="10757" priority="51788"/>
    <cfRule type="duplicateValues" dxfId="10756" priority="51789"/>
    <cfRule type="duplicateValues" dxfId="10755" priority="51790"/>
    <cfRule type="duplicateValues" dxfId="10754" priority="51791"/>
    <cfRule type="duplicateValues" dxfId="10753" priority="51792"/>
    <cfRule type="duplicateValues" dxfId="10752" priority="51793"/>
    <cfRule type="duplicateValues" dxfId="10751" priority="51794"/>
    <cfRule type="duplicateValues" dxfId="10750" priority="51795"/>
    <cfRule type="duplicateValues" dxfId="10749" priority="51796"/>
    <cfRule type="duplicateValues" dxfId="10748" priority="51797"/>
    <cfRule type="duplicateValues" dxfId="10747" priority="51798"/>
    <cfRule type="duplicateValues" dxfId="10746" priority="51799"/>
    <cfRule type="duplicateValues" dxfId="10745" priority="51800"/>
    <cfRule type="duplicateValues" dxfId="10744" priority="51801"/>
    <cfRule type="duplicateValues" dxfId="10743" priority="51802"/>
    <cfRule type="duplicateValues" dxfId="10742" priority="51803"/>
    <cfRule type="duplicateValues" dxfId="10741" priority="51804"/>
    <cfRule type="duplicateValues" dxfId="10740" priority="51805"/>
    <cfRule type="duplicateValues" dxfId="10739" priority="51806"/>
    <cfRule type="duplicateValues" dxfId="10738" priority="51807"/>
    <cfRule type="duplicateValues" dxfId="10737" priority="51808"/>
    <cfRule type="duplicateValues" dxfId="10736" priority="51809"/>
    <cfRule type="duplicateValues" dxfId="10735" priority="51810"/>
    <cfRule type="duplicateValues" dxfId="10734" priority="51811"/>
    <cfRule type="duplicateValues" dxfId="10733" priority="51812"/>
    <cfRule type="duplicateValues" dxfId="10732" priority="51813"/>
    <cfRule type="duplicateValues" dxfId="10731" priority="51814"/>
    <cfRule type="duplicateValues" dxfId="10730" priority="51815"/>
    <cfRule type="duplicateValues" dxfId="10729" priority="51816"/>
    <cfRule type="duplicateValues" dxfId="10728" priority="51817"/>
    <cfRule type="duplicateValues" dxfId="10727" priority="51818"/>
    <cfRule type="duplicateValues" dxfId="10726" priority="51819"/>
    <cfRule type="duplicateValues" dxfId="10725" priority="51820"/>
    <cfRule type="duplicateValues" dxfId="10724" priority="51821"/>
    <cfRule type="duplicateValues" dxfId="10723" priority="51822"/>
    <cfRule type="duplicateValues" dxfId="10722" priority="51823"/>
    <cfRule type="duplicateValues" dxfId="10721" priority="51824"/>
    <cfRule type="duplicateValues" dxfId="10720" priority="51825"/>
    <cfRule type="duplicateValues" dxfId="10719" priority="51826"/>
    <cfRule type="duplicateValues" dxfId="10718" priority="51827"/>
    <cfRule type="duplicateValues" dxfId="10717" priority="51828"/>
    <cfRule type="duplicateValues" dxfId="10716" priority="51829"/>
    <cfRule type="duplicateValues" dxfId="10715" priority="51830"/>
    <cfRule type="duplicateValues" dxfId="10714" priority="51831"/>
    <cfRule type="duplicateValues" dxfId="10713" priority="51832"/>
    <cfRule type="duplicateValues" dxfId="10712" priority="51833"/>
    <cfRule type="duplicateValues" dxfId="10711" priority="51834"/>
    <cfRule type="duplicateValues" dxfId="10710" priority="51835"/>
    <cfRule type="duplicateValues" dxfId="10709" priority="51836"/>
    <cfRule type="duplicateValues" dxfId="10708" priority="51837"/>
    <cfRule type="duplicateValues" dxfId="10707" priority="51838"/>
    <cfRule type="duplicateValues" dxfId="10706" priority="51839"/>
    <cfRule type="duplicateValues" dxfId="10705" priority="51840"/>
    <cfRule type="duplicateValues" dxfId="10704" priority="51841"/>
    <cfRule type="duplicateValues" dxfId="10703" priority="51842"/>
    <cfRule type="duplicateValues" dxfId="10702" priority="51843"/>
    <cfRule type="duplicateValues" dxfId="10701" priority="51844"/>
    <cfRule type="duplicateValues" dxfId="10700" priority="51845"/>
    <cfRule type="duplicateValues" dxfId="10699" priority="51846"/>
    <cfRule type="duplicateValues" dxfId="10698" priority="51847"/>
    <cfRule type="duplicateValues" dxfId="10697" priority="51848"/>
    <cfRule type="duplicateValues" dxfId="10696" priority="51849"/>
    <cfRule type="duplicateValues" dxfId="10695" priority="51850"/>
    <cfRule type="duplicateValues" dxfId="10694" priority="51851"/>
    <cfRule type="duplicateValues" dxfId="10693" priority="51852"/>
    <cfRule type="duplicateValues" dxfId="10692" priority="51853"/>
    <cfRule type="duplicateValues" dxfId="10691" priority="51854"/>
    <cfRule type="duplicateValues" dxfId="10690" priority="51855"/>
    <cfRule type="duplicateValues" dxfId="10689" priority="51856"/>
    <cfRule type="duplicateValues" dxfId="10688" priority="51857"/>
    <cfRule type="duplicateValues" dxfId="10687" priority="51858"/>
    <cfRule type="duplicateValues" dxfId="10686" priority="51859"/>
    <cfRule type="duplicateValues" dxfId="10685" priority="51860"/>
    <cfRule type="duplicateValues" dxfId="10684" priority="51861"/>
    <cfRule type="duplicateValues" dxfId="10683" priority="51862"/>
    <cfRule type="duplicateValues" dxfId="10682" priority="51863"/>
    <cfRule type="duplicateValues" dxfId="10681" priority="51864"/>
    <cfRule type="duplicateValues" dxfId="10680" priority="51865"/>
    <cfRule type="duplicateValues" dxfId="10679" priority="51866"/>
    <cfRule type="duplicateValues" dxfId="10678" priority="51867"/>
    <cfRule type="duplicateValues" dxfId="10677" priority="51868"/>
    <cfRule type="duplicateValues" dxfId="10676" priority="51869"/>
    <cfRule type="duplicateValues" dxfId="10675" priority="51870"/>
    <cfRule type="duplicateValues" dxfId="10674" priority="51871"/>
    <cfRule type="duplicateValues" dxfId="10673" priority="51872"/>
  </conditionalFormatting>
  <conditionalFormatting sqref="E768">
    <cfRule type="duplicateValues" dxfId="10672" priority="515616"/>
    <cfRule type="duplicateValues" dxfId="10671" priority="515617"/>
    <cfRule type="duplicateValues" dxfId="10670" priority="515618"/>
    <cfRule type="duplicateValues" dxfId="10669" priority="515619"/>
    <cfRule type="duplicateValues" dxfId="10668" priority="515620"/>
    <cfRule type="duplicateValues" dxfId="10667" priority="515621"/>
    <cfRule type="duplicateValues" dxfId="10666" priority="515622"/>
    <cfRule type="duplicateValues" dxfId="10665" priority="515623"/>
    <cfRule type="duplicateValues" dxfId="10664" priority="515624"/>
    <cfRule type="duplicateValues" dxfId="10663" priority="515625"/>
    <cfRule type="duplicateValues" dxfId="10662" priority="515626"/>
  </conditionalFormatting>
  <conditionalFormatting sqref="E769">
    <cfRule type="duplicateValues" dxfId="10661" priority="49767"/>
    <cfRule type="duplicateValues" dxfId="10660" priority="49768"/>
    <cfRule type="duplicateValues" dxfId="10659" priority="49769"/>
    <cfRule type="duplicateValues" dxfId="10658" priority="49770"/>
    <cfRule type="duplicateValues" dxfId="10657" priority="49771"/>
    <cfRule type="duplicateValues" dxfId="10656" priority="49772"/>
    <cfRule type="duplicateValues" dxfId="10655" priority="49773"/>
    <cfRule type="duplicateValues" dxfId="10654" priority="49774"/>
    <cfRule type="duplicateValues" dxfId="10653" priority="49775"/>
    <cfRule type="duplicateValues" dxfId="10652" priority="49776"/>
    <cfRule type="duplicateValues" dxfId="10651" priority="49777"/>
    <cfRule type="duplicateValues" dxfId="10650" priority="49778"/>
    <cfRule type="duplicateValues" dxfId="10649" priority="49779"/>
    <cfRule type="duplicateValues" dxfId="10648" priority="49780"/>
    <cfRule type="duplicateValues" dxfId="10647" priority="49781"/>
    <cfRule type="duplicateValues" dxfId="10646" priority="49782"/>
    <cfRule type="duplicateValues" dxfId="10645" priority="49783"/>
    <cfRule type="duplicateValues" dxfId="10644" priority="49784"/>
    <cfRule type="duplicateValues" dxfId="10643" priority="49785"/>
    <cfRule type="duplicateValues" dxfId="10642" priority="49786"/>
    <cfRule type="duplicateValues" dxfId="10641" priority="49787"/>
    <cfRule type="duplicateValues" dxfId="10640" priority="49788"/>
    <cfRule type="duplicateValues" dxfId="10639" priority="49789"/>
    <cfRule type="duplicateValues" dxfId="10638" priority="49790"/>
    <cfRule type="duplicateValues" dxfId="10637" priority="49791"/>
    <cfRule type="duplicateValues" dxfId="10636" priority="49792"/>
    <cfRule type="duplicateValues" dxfId="10635" priority="49793"/>
    <cfRule type="duplicateValues" dxfId="10634" priority="49794"/>
    <cfRule type="duplicateValues" dxfId="10633" priority="49795"/>
    <cfRule type="duplicateValues" dxfId="10632" priority="49796"/>
    <cfRule type="duplicateValues" dxfId="10631" priority="49797"/>
    <cfRule type="duplicateValues" dxfId="10630" priority="49798"/>
    <cfRule type="duplicateValues" dxfId="10629" priority="49799"/>
    <cfRule type="duplicateValues" dxfId="10628" priority="49800"/>
    <cfRule type="duplicateValues" dxfId="10627" priority="49801"/>
    <cfRule type="duplicateValues" dxfId="10626" priority="49802"/>
    <cfRule type="duplicateValues" dxfId="10625" priority="49803"/>
    <cfRule type="duplicateValues" dxfId="10624" priority="49804"/>
    <cfRule type="duplicateValues" dxfId="10623" priority="49805"/>
    <cfRule type="duplicateValues" dxfId="10622" priority="49806"/>
    <cfRule type="duplicateValues" dxfId="10621" priority="49807"/>
    <cfRule type="duplicateValues" dxfId="10620" priority="49808"/>
    <cfRule type="duplicateValues" dxfId="10619" priority="49809"/>
    <cfRule type="duplicateValues" dxfId="10618" priority="49810"/>
    <cfRule type="duplicateValues" dxfId="10617" priority="49811"/>
    <cfRule type="duplicateValues" dxfId="10616" priority="49812"/>
    <cfRule type="duplicateValues" dxfId="10615" priority="49813"/>
    <cfRule type="duplicateValues" dxfId="10614" priority="49814"/>
    <cfRule type="duplicateValues" dxfId="10613" priority="49815"/>
    <cfRule type="duplicateValues" dxfId="10612" priority="49816"/>
    <cfRule type="duplicateValues" dxfId="10611" priority="49817"/>
    <cfRule type="duplicateValues" dxfId="10610" priority="49818"/>
    <cfRule type="duplicateValues" dxfId="10609" priority="49819"/>
    <cfRule type="duplicateValues" dxfId="10608" priority="49820"/>
    <cfRule type="duplicateValues" dxfId="10607" priority="49821"/>
    <cfRule type="duplicateValues" dxfId="10606" priority="49822"/>
    <cfRule type="duplicateValues" dxfId="10605" priority="49823"/>
    <cfRule type="duplicateValues" dxfId="10604" priority="49824"/>
    <cfRule type="duplicateValues" dxfId="10603" priority="49825"/>
    <cfRule type="duplicateValues" dxfId="10602" priority="49826"/>
    <cfRule type="duplicateValues" dxfId="10601" priority="49827"/>
    <cfRule type="duplicateValues" dxfId="10600" priority="49828"/>
    <cfRule type="duplicateValues" dxfId="10599" priority="49829"/>
    <cfRule type="duplicateValues" dxfId="10598" priority="49830"/>
    <cfRule type="duplicateValues" dxfId="10597" priority="49831"/>
    <cfRule type="duplicateValues" dxfId="10596" priority="49832"/>
    <cfRule type="duplicateValues" dxfId="10595" priority="49833"/>
    <cfRule type="duplicateValues" dxfId="10594" priority="49834"/>
    <cfRule type="duplicateValues" dxfId="10593" priority="49835"/>
    <cfRule type="duplicateValues" dxfId="10592" priority="49836"/>
    <cfRule type="duplicateValues" dxfId="10591" priority="49837"/>
    <cfRule type="duplicateValues" dxfId="10590" priority="49838"/>
    <cfRule type="duplicateValues" dxfId="10589" priority="49839"/>
    <cfRule type="duplicateValues" dxfId="10588" priority="49840"/>
    <cfRule type="duplicateValues" dxfId="10587" priority="49841"/>
    <cfRule type="duplicateValues" dxfId="10586" priority="49842"/>
    <cfRule type="duplicateValues" dxfId="10585" priority="49843"/>
    <cfRule type="duplicateValues" dxfId="10584" priority="49844"/>
    <cfRule type="duplicateValues" dxfId="10583" priority="49845"/>
    <cfRule type="duplicateValues" dxfId="10582" priority="49846"/>
    <cfRule type="duplicateValues" dxfId="10581" priority="49847"/>
    <cfRule type="duplicateValues" dxfId="10580" priority="49848"/>
    <cfRule type="duplicateValues" dxfId="10579" priority="49849"/>
    <cfRule type="duplicateValues" dxfId="10578" priority="49850"/>
    <cfRule type="duplicateValues" dxfId="10577" priority="49851"/>
    <cfRule type="duplicateValues" dxfId="10576" priority="49852"/>
    <cfRule type="duplicateValues" dxfId="10575" priority="49853"/>
    <cfRule type="duplicateValues" dxfId="10574" priority="49854"/>
    <cfRule type="duplicateValues" dxfId="10573" priority="49855"/>
    <cfRule type="duplicateValues" dxfId="10572" priority="49856"/>
    <cfRule type="duplicateValues" dxfId="10571" priority="49857"/>
    <cfRule type="duplicateValues" dxfId="10570" priority="49858"/>
    <cfRule type="duplicateValues" dxfId="10569" priority="49859"/>
    <cfRule type="duplicateValues" dxfId="10568" priority="49860"/>
    <cfRule type="duplicateValues" dxfId="10567" priority="49861"/>
    <cfRule type="duplicateValues" dxfId="10566" priority="49862"/>
    <cfRule type="duplicateValues" dxfId="10565" priority="49863"/>
    <cfRule type="duplicateValues" dxfId="10564" priority="49864"/>
    <cfRule type="duplicateValues" dxfId="10563" priority="49865"/>
    <cfRule type="duplicateValues" dxfId="10562" priority="49866"/>
    <cfRule type="duplicateValues" dxfId="10561" priority="49867"/>
    <cfRule type="duplicateValues" dxfId="10560" priority="49868"/>
    <cfRule type="duplicateValues" dxfId="10559" priority="49869"/>
    <cfRule type="duplicateValues" dxfId="10558" priority="49870"/>
    <cfRule type="duplicateValues" dxfId="10557" priority="49871"/>
    <cfRule type="duplicateValues" dxfId="10556" priority="49872"/>
    <cfRule type="duplicateValues" dxfId="10555" priority="49873"/>
    <cfRule type="duplicateValues" dxfId="10554" priority="49874"/>
    <cfRule type="duplicateValues" dxfId="10553" priority="49875"/>
    <cfRule type="duplicateValues" dxfId="10552" priority="49876"/>
    <cfRule type="duplicateValues" dxfId="10551" priority="49877"/>
    <cfRule type="duplicateValues" dxfId="10550" priority="49878"/>
    <cfRule type="duplicateValues" dxfId="10549" priority="49879"/>
    <cfRule type="duplicateValues" dxfId="10548" priority="49880"/>
    <cfRule type="duplicateValues" dxfId="10547" priority="49881"/>
    <cfRule type="duplicateValues" dxfId="10546" priority="49882"/>
    <cfRule type="duplicateValues" dxfId="10545" priority="49883"/>
    <cfRule type="duplicateValues" dxfId="10544" priority="49884"/>
    <cfRule type="duplicateValues" dxfId="10543" priority="49885"/>
    <cfRule type="duplicateValues" dxfId="10542" priority="49886"/>
    <cfRule type="duplicateValues" dxfId="10541" priority="49887"/>
    <cfRule type="duplicateValues" dxfId="10540" priority="49888"/>
    <cfRule type="duplicateValues" dxfId="10539" priority="49889"/>
    <cfRule type="duplicateValues" dxfId="10538" priority="49890"/>
    <cfRule type="duplicateValues" dxfId="10537" priority="49891"/>
    <cfRule type="duplicateValues" dxfId="10536" priority="49892"/>
    <cfRule type="duplicateValues" dxfId="10535" priority="49893"/>
    <cfRule type="duplicateValues" dxfId="10534" priority="49894"/>
    <cfRule type="duplicateValues" dxfId="10533" priority="49895"/>
    <cfRule type="duplicateValues" dxfId="10532" priority="49896"/>
    <cfRule type="duplicateValues" dxfId="10531" priority="49897"/>
    <cfRule type="duplicateValues" dxfId="10530" priority="49898"/>
    <cfRule type="duplicateValues" dxfId="10529" priority="49899"/>
    <cfRule type="duplicateValues" dxfId="10528" priority="49900"/>
    <cfRule type="duplicateValues" dxfId="10527" priority="49901"/>
    <cfRule type="duplicateValues" dxfId="10526" priority="49902"/>
    <cfRule type="duplicateValues" dxfId="10525" priority="49903"/>
    <cfRule type="duplicateValues" dxfId="10524" priority="49904"/>
    <cfRule type="duplicateValues" dxfId="10523" priority="49905"/>
    <cfRule type="duplicateValues" dxfId="10522" priority="49906"/>
    <cfRule type="duplicateValues" dxfId="10521" priority="49907"/>
    <cfRule type="duplicateValues" dxfId="10520" priority="49908"/>
    <cfRule type="duplicateValues" dxfId="10519" priority="49909"/>
    <cfRule type="duplicateValues" dxfId="10518" priority="49910"/>
    <cfRule type="duplicateValues" dxfId="10517" priority="49911"/>
    <cfRule type="duplicateValues" dxfId="10516" priority="49912"/>
    <cfRule type="duplicateValues" dxfId="10515" priority="49913"/>
    <cfRule type="duplicateValues" dxfId="10514" priority="49914"/>
    <cfRule type="duplicateValues" dxfId="10513" priority="49915"/>
    <cfRule type="duplicateValues" dxfId="10512" priority="49916"/>
    <cfRule type="duplicateValues" dxfId="10511" priority="49917"/>
    <cfRule type="duplicateValues" dxfId="10510" priority="49918"/>
    <cfRule type="duplicateValues" dxfId="10509" priority="49919"/>
    <cfRule type="duplicateValues" dxfId="10508" priority="49920"/>
    <cfRule type="duplicateValues" dxfId="10507" priority="49921"/>
    <cfRule type="duplicateValues" dxfId="10506" priority="49922"/>
    <cfRule type="duplicateValues" dxfId="10505" priority="49923"/>
    <cfRule type="duplicateValues" dxfId="10504" priority="49924"/>
    <cfRule type="duplicateValues" dxfId="10503" priority="49925"/>
    <cfRule type="duplicateValues" dxfId="10502" priority="49926"/>
    <cfRule type="duplicateValues" dxfId="10501" priority="49927"/>
    <cfRule type="duplicateValues" dxfId="10500" priority="49928"/>
    <cfRule type="duplicateValues" dxfId="10499" priority="49929"/>
    <cfRule type="duplicateValues" dxfId="10498" priority="49930"/>
    <cfRule type="duplicateValues" dxfId="10497" priority="49931"/>
    <cfRule type="duplicateValues" dxfId="10496" priority="49932"/>
    <cfRule type="duplicateValues" dxfId="10495" priority="49933"/>
    <cfRule type="duplicateValues" dxfId="10494" priority="49934"/>
    <cfRule type="duplicateValues" dxfId="10493" priority="49935"/>
    <cfRule type="duplicateValues" dxfId="10492" priority="49936"/>
    <cfRule type="duplicateValues" dxfId="10491" priority="49937"/>
    <cfRule type="duplicateValues" dxfId="10490" priority="49938"/>
    <cfRule type="duplicateValues" dxfId="10489" priority="49939"/>
    <cfRule type="duplicateValues" dxfId="10488" priority="49940"/>
    <cfRule type="duplicateValues" dxfId="10487" priority="49941"/>
    <cfRule type="duplicateValues" dxfId="10486" priority="49942"/>
    <cfRule type="duplicateValues" dxfId="10485" priority="49943"/>
    <cfRule type="duplicateValues" dxfId="10484" priority="49944"/>
    <cfRule type="duplicateValues" dxfId="10483" priority="49945"/>
    <cfRule type="duplicateValues" dxfId="10482" priority="49946"/>
    <cfRule type="duplicateValues" dxfId="10481" priority="49947"/>
    <cfRule type="duplicateValues" dxfId="10480" priority="49948"/>
    <cfRule type="duplicateValues" dxfId="10479" priority="49949"/>
    <cfRule type="duplicateValues" dxfId="10478" priority="49950"/>
    <cfRule type="duplicateValues" dxfId="10477" priority="49951"/>
    <cfRule type="duplicateValues" dxfId="10476" priority="49952"/>
    <cfRule type="duplicateValues" dxfId="10475" priority="49953"/>
    <cfRule type="duplicateValues" dxfId="10474" priority="49954"/>
    <cfRule type="duplicateValues" dxfId="10473" priority="49955"/>
    <cfRule type="duplicateValues" dxfId="10472" priority="49956"/>
    <cfRule type="duplicateValues" dxfId="10471" priority="49957"/>
    <cfRule type="duplicateValues" dxfId="10470" priority="49958"/>
    <cfRule type="duplicateValues" dxfId="10469" priority="49959"/>
    <cfRule type="duplicateValues" dxfId="10468" priority="49960"/>
    <cfRule type="duplicateValues" dxfId="10467" priority="49961"/>
    <cfRule type="duplicateValues" dxfId="10466" priority="49962"/>
    <cfRule type="duplicateValues" dxfId="10465" priority="49963"/>
    <cfRule type="duplicateValues" dxfId="10464" priority="49964"/>
    <cfRule type="duplicateValues" dxfId="10463" priority="49965"/>
    <cfRule type="duplicateValues" dxfId="10462" priority="49966"/>
    <cfRule type="duplicateValues" dxfId="10461" priority="49967"/>
    <cfRule type="duplicateValues" dxfId="10460" priority="49968"/>
    <cfRule type="duplicateValues" dxfId="10459" priority="49969"/>
    <cfRule type="duplicateValues" dxfId="10458" priority="49970"/>
    <cfRule type="duplicateValues" dxfId="10457" priority="49971"/>
    <cfRule type="duplicateValues" dxfId="10456" priority="49972"/>
    <cfRule type="duplicateValues" dxfId="10455" priority="49973"/>
    <cfRule type="duplicateValues" dxfId="10454" priority="49974"/>
    <cfRule type="duplicateValues" dxfId="10453" priority="49975"/>
    <cfRule type="duplicateValues" dxfId="10452" priority="49976"/>
    <cfRule type="duplicateValues" dxfId="10451" priority="49977"/>
    <cfRule type="duplicateValues" dxfId="10450" priority="49978"/>
    <cfRule type="duplicateValues" dxfId="10449" priority="49979"/>
    <cfRule type="duplicateValues" dxfId="10448" priority="49980"/>
    <cfRule type="duplicateValues" dxfId="10447" priority="49981"/>
    <cfRule type="duplicateValues" dxfId="10446" priority="49982"/>
    <cfRule type="duplicateValues" dxfId="10445" priority="49983"/>
    <cfRule type="duplicateValues" dxfId="10444" priority="49984"/>
    <cfRule type="duplicateValues" dxfId="10443" priority="49985"/>
    <cfRule type="duplicateValues" dxfId="10442" priority="49986"/>
    <cfRule type="duplicateValues" dxfId="10441" priority="49987"/>
    <cfRule type="duplicateValues" dxfId="10440" priority="49988"/>
    <cfRule type="duplicateValues" dxfId="10439" priority="49989"/>
    <cfRule type="duplicateValues" dxfId="10438" priority="49990"/>
    <cfRule type="duplicateValues" dxfId="10437" priority="49991"/>
    <cfRule type="duplicateValues" dxfId="10436" priority="49992"/>
    <cfRule type="duplicateValues" dxfId="10435" priority="49993"/>
    <cfRule type="duplicateValues" dxfId="10434" priority="483833"/>
    <cfRule type="duplicateValues" dxfId="10433" priority="483834"/>
    <cfRule type="duplicateValues" dxfId="10432" priority="483835"/>
    <cfRule type="duplicateValues" dxfId="10431" priority="483836"/>
    <cfRule type="duplicateValues" dxfId="10430" priority="483837"/>
    <cfRule type="duplicateValues" dxfId="10429" priority="483838"/>
    <cfRule type="duplicateValues" dxfId="10428" priority="483839"/>
    <cfRule type="duplicateValues" dxfId="10427" priority="483840"/>
    <cfRule type="duplicateValues" dxfId="10426" priority="483841"/>
    <cfRule type="duplicateValues" dxfId="10425" priority="483842"/>
    <cfRule type="duplicateValues" dxfId="10424" priority="483843"/>
    <cfRule type="duplicateValues" dxfId="10423" priority="483844"/>
    <cfRule type="duplicateValues" dxfId="10422" priority="483845"/>
    <cfRule type="duplicateValues" dxfId="10421" priority="483846"/>
    <cfRule type="duplicateValues" dxfId="10420" priority="483847"/>
    <cfRule type="duplicateValues" dxfId="10419" priority="483848"/>
    <cfRule type="duplicateValues" dxfId="10418" priority="483849"/>
    <cfRule type="duplicateValues" dxfId="10417" priority="483850"/>
    <cfRule type="duplicateValues" dxfId="10416" priority="483851"/>
    <cfRule type="duplicateValues" dxfId="10415" priority="483852"/>
    <cfRule type="duplicateValues" dxfId="10414" priority="483853"/>
    <cfRule type="duplicateValues" dxfId="10413" priority="483854"/>
    <cfRule type="duplicateValues" dxfId="10412" priority="483855"/>
    <cfRule type="duplicateValues" dxfId="10411" priority="483856"/>
    <cfRule type="duplicateValues" dxfId="10410" priority="483857"/>
    <cfRule type="duplicateValues" dxfId="10409" priority="483858"/>
    <cfRule type="duplicateValues" dxfId="10408" priority="483859"/>
    <cfRule type="duplicateValues" dxfId="10407" priority="483860"/>
    <cfRule type="duplicateValues" dxfId="10406" priority="483861"/>
    <cfRule type="duplicateValues" dxfId="10405" priority="483862"/>
    <cfRule type="duplicateValues" dxfId="10404" priority="483863"/>
    <cfRule type="duplicateValues" dxfId="10403" priority="483864"/>
    <cfRule type="duplicateValues" dxfId="10402" priority="483865"/>
    <cfRule type="duplicateValues" dxfId="10401" priority="483866"/>
    <cfRule type="duplicateValues" dxfId="10400" priority="483867"/>
    <cfRule type="duplicateValues" dxfId="10399" priority="483868"/>
    <cfRule type="duplicateValues" dxfId="10398" priority="483869"/>
    <cfRule type="duplicateValues" dxfId="10397" priority="483870"/>
    <cfRule type="duplicateValues" dxfId="10396" priority="483871"/>
    <cfRule type="duplicateValues" dxfId="10395" priority="483872"/>
    <cfRule type="duplicateValues" dxfId="10394" priority="483873"/>
    <cfRule type="duplicateValues" dxfId="10393" priority="483874"/>
  </conditionalFormatting>
  <conditionalFormatting sqref="E770">
    <cfRule type="duplicateValues" dxfId="10392" priority="483875"/>
    <cfRule type="duplicateValues" dxfId="10391" priority="483876"/>
    <cfRule type="duplicateValues" dxfId="10390" priority="483877"/>
    <cfRule type="duplicateValues" dxfId="10389" priority="483878"/>
    <cfRule type="duplicateValues" dxfId="10388" priority="483879"/>
    <cfRule type="duplicateValues" dxfId="10387" priority="483880"/>
    <cfRule type="duplicateValues" dxfId="10386" priority="483881"/>
    <cfRule type="duplicateValues" dxfId="10385" priority="483882"/>
    <cfRule type="duplicateValues" dxfId="10384" priority="483883"/>
    <cfRule type="duplicateValues" dxfId="10383" priority="483884"/>
    <cfRule type="duplicateValues" dxfId="10382" priority="483885"/>
    <cfRule type="duplicateValues" dxfId="10381" priority="483886"/>
    <cfRule type="duplicateValues" dxfId="10380" priority="483887"/>
    <cfRule type="duplicateValues" dxfId="10379" priority="483888"/>
    <cfRule type="duplicateValues" dxfId="10378" priority="483889"/>
    <cfRule type="duplicateValues" dxfId="10377" priority="483890"/>
    <cfRule type="duplicateValues" dxfId="10376" priority="483891"/>
    <cfRule type="duplicateValues" dxfId="10375" priority="483892"/>
    <cfRule type="duplicateValues" dxfId="10374" priority="483893"/>
    <cfRule type="duplicateValues" dxfId="10373" priority="483894"/>
    <cfRule type="duplicateValues" dxfId="10372" priority="483895"/>
    <cfRule type="duplicateValues" dxfId="10371" priority="483896"/>
    <cfRule type="duplicateValues" dxfId="10370" priority="483897"/>
    <cfRule type="duplicateValues" dxfId="10369" priority="483898"/>
    <cfRule type="duplicateValues" dxfId="10368" priority="483899"/>
    <cfRule type="duplicateValues" dxfId="10367" priority="483900"/>
    <cfRule type="duplicateValues" dxfId="10366" priority="483901"/>
    <cfRule type="duplicateValues" dxfId="10365" priority="483902"/>
    <cfRule type="duplicateValues" dxfId="10364" priority="483903"/>
    <cfRule type="duplicateValues" dxfId="10363" priority="483904"/>
    <cfRule type="duplicateValues" dxfId="10362" priority="483905"/>
    <cfRule type="duplicateValues" dxfId="10361" priority="483906"/>
    <cfRule type="duplicateValues" dxfId="10360" priority="483907"/>
    <cfRule type="duplicateValues" dxfId="10359" priority="483908"/>
    <cfRule type="duplicateValues" dxfId="10358" priority="483909"/>
    <cfRule type="duplicateValues" dxfId="10357" priority="483910"/>
    <cfRule type="duplicateValues" dxfId="10356" priority="483911"/>
    <cfRule type="duplicateValues" dxfId="10355" priority="483912"/>
    <cfRule type="duplicateValues" dxfId="10354" priority="483913"/>
    <cfRule type="duplicateValues" dxfId="10353" priority="483914"/>
    <cfRule type="duplicateValues" dxfId="10352" priority="483915"/>
    <cfRule type="duplicateValues" dxfId="10351" priority="483916"/>
    <cfRule type="duplicateValues" dxfId="10350" priority="483959"/>
    <cfRule type="duplicateValues" dxfId="10349" priority="483960"/>
    <cfRule type="duplicateValues" dxfId="10348" priority="483961"/>
    <cfRule type="duplicateValues" dxfId="10347" priority="483962"/>
    <cfRule type="duplicateValues" dxfId="10346" priority="483963"/>
    <cfRule type="duplicateValues" dxfId="10345" priority="483964"/>
    <cfRule type="duplicateValues" dxfId="10344" priority="483965"/>
    <cfRule type="duplicateValues" dxfId="10343" priority="483966"/>
    <cfRule type="duplicateValues" dxfId="10342" priority="483967"/>
    <cfRule type="duplicateValues" dxfId="10341" priority="483968"/>
    <cfRule type="duplicateValues" dxfId="10340" priority="483969"/>
    <cfRule type="duplicateValues" dxfId="10339" priority="483970"/>
    <cfRule type="duplicateValues" dxfId="10338" priority="483971"/>
    <cfRule type="duplicateValues" dxfId="10337" priority="483972"/>
    <cfRule type="duplicateValues" dxfId="10336" priority="483973"/>
    <cfRule type="duplicateValues" dxfId="10335" priority="483974"/>
    <cfRule type="duplicateValues" dxfId="10334" priority="483975"/>
    <cfRule type="duplicateValues" dxfId="10333" priority="483976"/>
    <cfRule type="duplicateValues" dxfId="10332" priority="483977"/>
    <cfRule type="duplicateValues" dxfId="10331" priority="483978"/>
    <cfRule type="duplicateValues" dxfId="10330" priority="483979"/>
    <cfRule type="duplicateValues" dxfId="10329" priority="483980"/>
    <cfRule type="duplicateValues" dxfId="10328" priority="483981"/>
    <cfRule type="duplicateValues" dxfId="10327" priority="483982"/>
    <cfRule type="duplicateValues" dxfId="10326" priority="483983"/>
    <cfRule type="duplicateValues" dxfId="10325" priority="483984"/>
    <cfRule type="duplicateValues" dxfId="10324" priority="483985"/>
    <cfRule type="duplicateValues" dxfId="10323" priority="483986"/>
    <cfRule type="duplicateValues" dxfId="10322" priority="483987"/>
    <cfRule type="duplicateValues" dxfId="10321" priority="483988"/>
    <cfRule type="duplicateValues" dxfId="10320" priority="483989"/>
    <cfRule type="duplicateValues" dxfId="10319" priority="483990"/>
    <cfRule type="duplicateValues" dxfId="10318" priority="483991"/>
    <cfRule type="duplicateValues" dxfId="10317" priority="483992"/>
    <cfRule type="duplicateValues" dxfId="10316" priority="483993"/>
    <cfRule type="duplicateValues" dxfId="10315" priority="483994"/>
    <cfRule type="duplicateValues" dxfId="10314" priority="483995"/>
    <cfRule type="duplicateValues" dxfId="10313" priority="483996"/>
    <cfRule type="duplicateValues" dxfId="10312" priority="483997"/>
    <cfRule type="duplicateValues" dxfId="10311" priority="483998"/>
    <cfRule type="duplicateValues" dxfId="10310" priority="483999"/>
    <cfRule type="duplicateValues" dxfId="10309" priority="484000"/>
    <cfRule type="duplicateValues" dxfId="10308" priority="484043"/>
    <cfRule type="duplicateValues" dxfId="10307" priority="484044"/>
    <cfRule type="duplicateValues" dxfId="10306" priority="484045"/>
    <cfRule type="duplicateValues" dxfId="10305" priority="484046"/>
    <cfRule type="duplicateValues" dxfId="10304" priority="484047"/>
    <cfRule type="duplicateValues" dxfId="10303" priority="484048"/>
    <cfRule type="duplicateValues" dxfId="10302" priority="484049"/>
    <cfRule type="duplicateValues" dxfId="10301" priority="484050"/>
    <cfRule type="duplicateValues" dxfId="10300" priority="484051"/>
    <cfRule type="duplicateValues" dxfId="10299" priority="484052"/>
    <cfRule type="duplicateValues" dxfId="10298" priority="484053"/>
    <cfRule type="duplicateValues" dxfId="10297" priority="484054"/>
    <cfRule type="duplicateValues" dxfId="10296" priority="484055"/>
    <cfRule type="duplicateValues" dxfId="10295" priority="484056"/>
    <cfRule type="duplicateValues" dxfId="10294" priority="484057"/>
    <cfRule type="duplicateValues" dxfId="10293" priority="484058"/>
    <cfRule type="duplicateValues" dxfId="10292" priority="484059"/>
    <cfRule type="duplicateValues" dxfId="10291" priority="484060"/>
    <cfRule type="duplicateValues" dxfId="10290" priority="484061"/>
    <cfRule type="duplicateValues" dxfId="10289" priority="484062"/>
    <cfRule type="duplicateValues" dxfId="10288" priority="484063"/>
    <cfRule type="duplicateValues" dxfId="10287" priority="484064"/>
    <cfRule type="duplicateValues" dxfId="10286" priority="484065"/>
    <cfRule type="duplicateValues" dxfId="10285" priority="484066"/>
    <cfRule type="duplicateValues" dxfId="10284" priority="484067"/>
    <cfRule type="duplicateValues" dxfId="10283" priority="484068"/>
    <cfRule type="duplicateValues" dxfId="10282" priority="484069"/>
    <cfRule type="duplicateValues" dxfId="10281" priority="484070"/>
    <cfRule type="duplicateValues" dxfId="10280" priority="484071"/>
    <cfRule type="duplicateValues" dxfId="10279" priority="484072"/>
    <cfRule type="duplicateValues" dxfId="10278" priority="484073"/>
    <cfRule type="duplicateValues" dxfId="10277" priority="484074"/>
    <cfRule type="duplicateValues" dxfId="10276" priority="484075"/>
    <cfRule type="duplicateValues" dxfId="10275" priority="484076"/>
    <cfRule type="duplicateValues" dxfId="10274" priority="484077"/>
    <cfRule type="duplicateValues" dxfId="10273" priority="484078"/>
    <cfRule type="duplicateValues" dxfId="10272" priority="484079"/>
    <cfRule type="duplicateValues" dxfId="10271" priority="484080"/>
    <cfRule type="duplicateValues" dxfId="10270" priority="484081"/>
    <cfRule type="duplicateValues" dxfId="10269" priority="484082"/>
    <cfRule type="duplicateValues" dxfId="10268" priority="484083"/>
    <cfRule type="duplicateValues" dxfId="10267" priority="484084"/>
    <cfRule type="duplicateValues" dxfId="10266" priority="484127"/>
    <cfRule type="duplicateValues" dxfId="10265" priority="484128"/>
    <cfRule type="duplicateValues" dxfId="10264" priority="484129"/>
    <cfRule type="duplicateValues" dxfId="10263" priority="484130"/>
    <cfRule type="duplicateValues" dxfId="10262" priority="484131"/>
    <cfRule type="duplicateValues" dxfId="10261" priority="484132"/>
    <cfRule type="duplicateValues" dxfId="10260" priority="484133"/>
    <cfRule type="duplicateValues" dxfId="10259" priority="484134"/>
    <cfRule type="duplicateValues" dxfId="10258" priority="484135"/>
    <cfRule type="duplicateValues" dxfId="10257" priority="484136"/>
    <cfRule type="duplicateValues" dxfId="10256" priority="484137"/>
    <cfRule type="duplicateValues" dxfId="10255" priority="484138"/>
    <cfRule type="duplicateValues" dxfId="10254" priority="484139"/>
    <cfRule type="duplicateValues" dxfId="10253" priority="484140"/>
    <cfRule type="duplicateValues" dxfId="10252" priority="484141"/>
    <cfRule type="duplicateValues" dxfId="10251" priority="484142"/>
    <cfRule type="duplicateValues" dxfId="10250" priority="484143"/>
    <cfRule type="duplicateValues" dxfId="10249" priority="484144"/>
    <cfRule type="duplicateValues" dxfId="10248" priority="484145"/>
    <cfRule type="duplicateValues" dxfId="10247" priority="484146"/>
    <cfRule type="duplicateValues" dxfId="10246" priority="484147"/>
    <cfRule type="duplicateValues" dxfId="10245" priority="484148"/>
    <cfRule type="duplicateValues" dxfId="10244" priority="484149"/>
    <cfRule type="duplicateValues" dxfId="10243" priority="484150"/>
    <cfRule type="duplicateValues" dxfId="10242" priority="484151"/>
    <cfRule type="duplicateValues" dxfId="10241" priority="484152"/>
    <cfRule type="duplicateValues" dxfId="10240" priority="484153"/>
    <cfRule type="duplicateValues" dxfId="10239" priority="484154"/>
    <cfRule type="duplicateValues" dxfId="10238" priority="484155"/>
    <cfRule type="duplicateValues" dxfId="10237" priority="484156"/>
    <cfRule type="duplicateValues" dxfId="10236" priority="484157"/>
    <cfRule type="duplicateValues" dxfId="10235" priority="484158"/>
    <cfRule type="duplicateValues" dxfId="10234" priority="484159"/>
    <cfRule type="duplicateValues" dxfId="10233" priority="484160"/>
    <cfRule type="duplicateValues" dxfId="10232" priority="484161"/>
    <cfRule type="duplicateValues" dxfId="10231" priority="484162"/>
    <cfRule type="duplicateValues" dxfId="10230" priority="484163"/>
    <cfRule type="duplicateValues" dxfId="10229" priority="484164"/>
    <cfRule type="duplicateValues" dxfId="10228" priority="484165"/>
    <cfRule type="duplicateValues" dxfId="10227" priority="484166"/>
    <cfRule type="duplicateValues" dxfId="10226" priority="484167"/>
    <cfRule type="duplicateValues" dxfId="10225" priority="484168"/>
    <cfRule type="duplicateValues" dxfId="10224" priority="484211"/>
    <cfRule type="duplicateValues" dxfId="10223" priority="484212"/>
    <cfRule type="duplicateValues" dxfId="10222" priority="484213"/>
    <cfRule type="duplicateValues" dxfId="10221" priority="484214"/>
    <cfRule type="duplicateValues" dxfId="10220" priority="484215"/>
    <cfRule type="duplicateValues" dxfId="10219" priority="484216"/>
    <cfRule type="duplicateValues" dxfId="10218" priority="484217"/>
    <cfRule type="duplicateValues" dxfId="10217" priority="484218"/>
    <cfRule type="duplicateValues" dxfId="10216" priority="484219"/>
    <cfRule type="duplicateValues" dxfId="10215" priority="484220"/>
    <cfRule type="duplicateValues" dxfId="10214" priority="484221"/>
    <cfRule type="duplicateValues" dxfId="10213" priority="484222"/>
    <cfRule type="duplicateValues" dxfId="10212" priority="484223"/>
    <cfRule type="duplicateValues" dxfId="10211" priority="484224"/>
    <cfRule type="duplicateValues" dxfId="10210" priority="484225"/>
    <cfRule type="duplicateValues" dxfId="10209" priority="484226"/>
    <cfRule type="duplicateValues" dxfId="10208" priority="484227"/>
    <cfRule type="duplicateValues" dxfId="10207" priority="484228"/>
    <cfRule type="duplicateValues" dxfId="10206" priority="484229"/>
    <cfRule type="duplicateValues" dxfId="10205" priority="484230"/>
    <cfRule type="duplicateValues" dxfId="10204" priority="484231"/>
    <cfRule type="duplicateValues" dxfId="10203" priority="484232"/>
    <cfRule type="duplicateValues" dxfId="10202" priority="484233"/>
    <cfRule type="duplicateValues" dxfId="10201" priority="484234"/>
    <cfRule type="duplicateValues" dxfId="10200" priority="484235"/>
    <cfRule type="duplicateValues" dxfId="10199" priority="484236"/>
    <cfRule type="duplicateValues" dxfId="10198" priority="484237"/>
    <cfRule type="duplicateValues" dxfId="10197" priority="484238"/>
    <cfRule type="duplicateValues" dxfId="10196" priority="484239"/>
    <cfRule type="duplicateValues" dxfId="10195" priority="484240"/>
    <cfRule type="duplicateValues" dxfId="10194" priority="484241"/>
    <cfRule type="duplicateValues" dxfId="10193" priority="484242"/>
    <cfRule type="duplicateValues" dxfId="10192" priority="484243"/>
    <cfRule type="duplicateValues" dxfId="10191" priority="484244"/>
    <cfRule type="duplicateValues" dxfId="10190" priority="484245"/>
    <cfRule type="duplicateValues" dxfId="10189" priority="484246"/>
    <cfRule type="duplicateValues" dxfId="10188" priority="484247"/>
    <cfRule type="duplicateValues" dxfId="10187" priority="484248"/>
    <cfRule type="duplicateValues" dxfId="10186" priority="484249"/>
    <cfRule type="duplicateValues" dxfId="10185" priority="484250"/>
    <cfRule type="duplicateValues" dxfId="10184" priority="484251"/>
    <cfRule type="duplicateValues" dxfId="10183" priority="484252"/>
    <cfRule type="duplicateValues" dxfId="10182" priority="484295"/>
    <cfRule type="duplicateValues" dxfId="10181" priority="484296"/>
    <cfRule type="duplicateValues" dxfId="10180" priority="484297"/>
    <cfRule type="duplicateValues" dxfId="10179" priority="484298"/>
    <cfRule type="duplicateValues" dxfId="10178" priority="484299"/>
    <cfRule type="duplicateValues" dxfId="10177" priority="484300"/>
    <cfRule type="duplicateValues" dxfId="10176" priority="484301"/>
    <cfRule type="duplicateValues" dxfId="10175" priority="484302"/>
    <cfRule type="duplicateValues" dxfId="10174" priority="484303"/>
    <cfRule type="duplicateValues" dxfId="10173" priority="484304"/>
    <cfRule type="duplicateValues" dxfId="10172" priority="484305"/>
    <cfRule type="duplicateValues" dxfId="10171" priority="484306"/>
    <cfRule type="duplicateValues" dxfId="10170" priority="484307"/>
    <cfRule type="duplicateValues" dxfId="10169" priority="484308"/>
    <cfRule type="duplicateValues" dxfId="10168" priority="484309"/>
    <cfRule type="duplicateValues" dxfId="10167" priority="484310"/>
    <cfRule type="duplicateValues" dxfId="10166" priority="484311"/>
    <cfRule type="duplicateValues" dxfId="10165" priority="484312"/>
    <cfRule type="duplicateValues" dxfId="10164" priority="484313"/>
    <cfRule type="duplicateValues" dxfId="10163" priority="484314"/>
    <cfRule type="duplicateValues" dxfId="10162" priority="484315"/>
    <cfRule type="duplicateValues" dxfId="10161" priority="484316"/>
    <cfRule type="duplicateValues" dxfId="10160" priority="484317"/>
    <cfRule type="duplicateValues" dxfId="10159" priority="484318"/>
    <cfRule type="duplicateValues" dxfId="10158" priority="484319"/>
    <cfRule type="duplicateValues" dxfId="10157" priority="484320"/>
    <cfRule type="duplicateValues" dxfId="10156" priority="484321"/>
    <cfRule type="duplicateValues" dxfId="10155" priority="484322"/>
    <cfRule type="duplicateValues" dxfId="10154" priority="484323"/>
    <cfRule type="duplicateValues" dxfId="10153" priority="484324"/>
    <cfRule type="duplicateValues" dxfId="10152" priority="484325"/>
    <cfRule type="duplicateValues" dxfId="10151" priority="484326"/>
    <cfRule type="duplicateValues" dxfId="10150" priority="484327"/>
    <cfRule type="duplicateValues" dxfId="10149" priority="484328"/>
    <cfRule type="duplicateValues" dxfId="10148" priority="484329"/>
    <cfRule type="duplicateValues" dxfId="10147" priority="484330"/>
    <cfRule type="duplicateValues" dxfId="10146" priority="484331"/>
    <cfRule type="duplicateValues" dxfId="10145" priority="484332"/>
    <cfRule type="duplicateValues" dxfId="10144" priority="484333"/>
    <cfRule type="duplicateValues" dxfId="10143" priority="484334"/>
    <cfRule type="duplicateValues" dxfId="10142" priority="484335"/>
    <cfRule type="duplicateValues" dxfId="10141" priority="484336"/>
    <cfRule type="duplicateValues" dxfId="10140" priority="484354"/>
    <cfRule type="duplicateValues" dxfId="10139" priority="484355"/>
    <cfRule type="duplicateValues" dxfId="10138" priority="484356"/>
    <cfRule type="duplicateValues" dxfId="10137" priority="484357"/>
    <cfRule type="duplicateValues" dxfId="10136" priority="484358"/>
    <cfRule type="duplicateValues" dxfId="10135" priority="484359"/>
    <cfRule type="duplicateValues" dxfId="10134" priority="484360"/>
    <cfRule type="duplicateValues" dxfId="10133" priority="484361"/>
    <cfRule type="duplicateValues" dxfId="10132" priority="484362"/>
    <cfRule type="duplicateValues" dxfId="10131" priority="484363"/>
    <cfRule type="duplicateValues" dxfId="10130" priority="484364"/>
    <cfRule type="duplicateValues" dxfId="10129" priority="484365"/>
    <cfRule type="duplicateValues" dxfId="10128" priority="484366"/>
    <cfRule type="duplicateValues" dxfId="10127" priority="484367"/>
    <cfRule type="duplicateValues" dxfId="10126" priority="484368"/>
    <cfRule type="duplicateValues" dxfId="10125" priority="484369"/>
    <cfRule type="duplicateValues" dxfId="10124" priority="484370"/>
  </conditionalFormatting>
  <conditionalFormatting sqref="E771">
    <cfRule type="duplicateValues" dxfId="10123" priority="483026"/>
    <cfRule type="duplicateValues" dxfId="10122" priority="483027"/>
    <cfRule type="duplicateValues" dxfId="10121" priority="483028"/>
    <cfRule type="duplicateValues" dxfId="10120" priority="483029"/>
    <cfRule type="duplicateValues" dxfId="10119" priority="483030"/>
    <cfRule type="duplicateValues" dxfId="10118" priority="483031"/>
    <cfRule type="duplicateValues" dxfId="10117" priority="483032"/>
    <cfRule type="duplicateValues" dxfId="10116" priority="483033"/>
    <cfRule type="duplicateValues" dxfId="10115" priority="483034"/>
    <cfRule type="duplicateValues" dxfId="10114" priority="483035"/>
    <cfRule type="duplicateValues" dxfId="10113" priority="483036"/>
  </conditionalFormatting>
  <conditionalFormatting sqref="E772">
    <cfRule type="duplicateValues" dxfId="10112" priority="565168"/>
    <cfRule type="duplicateValues" dxfId="10111" priority="565169"/>
    <cfRule type="duplicateValues" dxfId="10110" priority="565170"/>
    <cfRule type="duplicateValues" dxfId="10109" priority="565171"/>
    <cfRule type="duplicateValues" dxfId="10108" priority="565172"/>
    <cfRule type="duplicateValues" dxfId="10107" priority="565173"/>
    <cfRule type="duplicateValues" dxfId="10106" priority="565174"/>
    <cfRule type="duplicateValues" dxfId="10105" priority="565175"/>
    <cfRule type="duplicateValues" dxfId="10104" priority="565176"/>
    <cfRule type="duplicateValues" dxfId="10103" priority="565177"/>
    <cfRule type="duplicateValues" dxfId="10102" priority="565178"/>
    <cfRule type="duplicateValues" dxfId="10101" priority="565179"/>
    <cfRule type="duplicateValues" dxfId="10100" priority="565180"/>
    <cfRule type="duplicateValues" dxfId="10099" priority="565181"/>
    <cfRule type="duplicateValues" dxfId="10098" priority="565182"/>
    <cfRule type="duplicateValues" dxfId="10097" priority="565183"/>
    <cfRule type="duplicateValues" dxfId="10096" priority="565184"/>
    <cfRule type="duplicateValues" dxfId="10095" priority="565185"/>
    <cfRule type="duplicateValues" dxfId="10094" priority="565186"/>
    <cfRule type="duplicateValues" dxfId="10093" priority="565187"/>
    <cfRule type="duplicateValues" dxfId="10092" priority="565188"/>
    <cfRule type="duplicateValues" dxfId="10091" priority="565189"/>
    <cfRule type="duplicateValues" dxfId="10090" priority="565190"/>
    <cfRule type="duplicateValues" dxfId="10089" priority="565191"/>
    <cfRule type="duplicateValues" dxfId="10088" priority="565192"/>
    <cfRule type="duplicateValues" dxfId="10087" priority="565193"/>
    <cfRule type="duplicateValues" dxfId="10086" priority="565194"/>
    <cfRule type="duplicateValues" dxfId="10085" priority="565195"/>
    <cfRule type="duplicateValues" dxfId="10084" priority="565196"/>
    <cfRule type="duplicateValues" dxfId="10083" priority="565197"/>
    <cfRule type="duplicateValues" dxfId="10082" priority="565198"/>
    <cfRule type="duplicateValues" dxfId="10081" priority="565199"/>
    <cfRule type="duplicateValues" dxfId="10080" priority="565200"/>
    <cfRule type="duplicateValues" dxfId="10079" priority="565201"/>
    <cfRule type="duplicateValues" dxfId="10078" priority="565202"/>
    <cfRule type="duplicateValues" dxfId="10077" priority="565203"/>
    <cfRule type="duplicateValues" dxfId="10076" priority="565204"/>
    <cfRule type="duplicateValues" dxfId="10075" priority="565205"/>
    <cfRule type="duplicateValues" dxfId="10074" priority="565206"/>
    <cfRule type="duplicateValues" dxfId="10073" priority="565207"/>
    <cfRule type="duplicateValues" dxfId="10072" priority="565208"/>
    <cfRule type="duplicateValues" dxfId="10071" priority="565209"/>
    <cfRule type="duplicateValues" dxfId="10070" priority="565210"/>
    <cfRule type="duplicateValues" dxfId="10069" priority="565211"/>
    <cfRule type="duplicateValues" dxfId="10068" priority="565212"/>
    <cfRule type="duplicateValues" dxfId="10067" priority="565213"/>
    <cfRule type="duplicateValues" dxfId="10066" priority="565214"/>
    <cfRule type="duplicateValues" dxfId="10065" priority="565215"/>
    <cfRule type="duplicateValues" dxfId="10064" priority="565216"/>
    <cfRule type="duplicateValues" dxfId="10063" priority="565217"/>
    <cfRule type="duplicateValues" dxfId="10062" priority="565218"/>
    <cfRule type="duplicateValues" dxfId="10061" priority="565219"/>
    <cfRule type="duplicateValues" dxfId="10060" priority="565220"/>
    <cfRule type="duplicateValues" dxfId="10059" priority="565221"/>
    <cfRule type="duplicateValues" dxfId="10058" priority="565222"/>
    <cfRule type="duplicateValues" dxfId="10057" priority="565223"/>
    <cfRule type="duplicateValues" dxfId="10056" priority="565224"/>
    <cfRule type="duplicateValues" dxfId="10055" priority="565225"/>
    <cfRule type="duplicateValues" dxfId="10054" priority="565226"/>
    <cfRule type="duplicateValues" dxfId="10053" priority="565227"/>
    <cfRule type="duplicateValues" dxfId="10052" priority="565228"/>
    <cfRule type="duplicateValues" dxfId="10051" priority="565229"/>
    <cfRule type="duplicateValues" dxfId="10050" priority="565230"/>
    <cfRule type="duplicateValues" dxfId="10049" priority="565231"/>
    <cfRule type="duplicateValues" dxfId="10048" priority="565232"/>
    <cfRule type="duplicateValues" dxfId="10047" priority="565233"/>
    <cfRule type="duplicateValues" dxfId="10046" priority="565234"/>
    <cfRule type="duplicateValues" dxfId="10045" priority="565235"/>
    <cfRule type="duplicateValues" dxfId="10044" priority="565236"/>
    <cfRule type="duplicateValues" dxfId="10043" priority="565237"/>
    <cfRule type="duplicateValues" dxfId="10042" priority="565238"/>
    <cfRule type="duplicateValues" dxfId="10041" priority="565239"/>
    <cfRule type="duplicateValues" dxfId="10040" priority="565240"/>
    <cfRule type="duplicateValues" dxfId="10039" priority="565241"/>
    <cfRule type="duplicateValues" dxfId="10038" priority="565242"/>
    <cfRule type="duplicateValues" dxfId="10037" priority="565243"/>
    <cfRule type="duplicateValues" dxfId="10036" priority="565244"/>
    <cfRule type="duplicateValues" dxfId="10035" priority="565245"/>
    <cfRule type="duplicateValues" dxfId="10034" priority="565246"/>
    <cfRule type="duplicateValues" dxfId="10033" priority="565247"/>
    <cfRule type="duplicateValues" dxfId="10032" priority="565248"/>
    <cfRule type="duplicateValues" dxfId="10031" priority="565249"/>
    <cfRule type="duplicateValues" dxfId="10030" priority="565250"/>
    <cfRule type="duplicateValues" dxfId="10029" priority="565251"/>
    <cfRule type="duplicateValues" dxfId="10028" priority="565252"/>
    <cfRule type="duplicateValues" dxfId="10027" priority="565253"/>
    <cfRule type="duplicateValues" dxfId="10026" priority="565254"/>
    <cfRule type="duplicateValues" dxfId="10025" priority="565255"/>
    <cfRule type="duplicateValues" dxfId="10024" priority="565256"/>
    <cfRule type="duplicateValues" dxfId="10023" priority="565257"/>
    <cfRule type="duplicateValues" dxfId="10022" priority="565258"/>
    <cfRule type="duplicateValues" dxfId="10021" priority="565259"/>
    <cfRule type="duplicateValues" dxfId="10020" priority="565260"/>
    <cfRule type="duplicateValues" dxfId="10019" priority="565261"/>
    <cfRule type="duplicateValues" dxfId="10018" priority="565262"/>
    <cfRule type="duplicateValues" dxfId="10017" priority="565263"/>
    <cfRule type="duplicateValues" dxfId="10016" priority="565264"/>
    <cfRule type="duplicateValues" dxfId="10015" priority="565265"/>
    <cfRule type="duplicateValues" dxfId="10014" priority="565266"/>
    <cfRule type="duplicateValues" dxfId="10013" priority="565267"/>
    <cfRule type="duplicateValues" dxfId="10012" priority="565268"/>
    <cfRule type="duplicateValues" dxfId="10011" priority="565269"/>
    <cfRule type="duplicateValues" dxfId="10010" priority="565270"/>
    <cfRule type="duplicateValues" dxfId="10009" priority="565271"/>
    <cfRule type="duplicateValues" dxfId="10008" priority="565272"/>
    <cfRule type="duplicateValues" dxfId="10007" priority="565273"/>
    <cfRule type="duplicateValues" dxfId="10006" priority="565274"/>
    <cfRule type="duplicateValues" dxfId="10005" priority="565275"/>
    <cfRule type="duplicateValues" dxfId="10004" priority="565276"/>
    <cfRule type="duplicateValues" dxfId="10003" priority="565277"/>
    <cfRule type="duplicateValues" dxfId="10002" priority="565278"/>
    <cfRule type="duplicateValues" dxfId="10001" priority="565279"/>
    <cfRule type="duplicateValues" dxfId="10000" priority="565280"/>
    <cfRule type="duplicateValues" dxfId="9999" priority="565281"/>
    <cfRule type="duplicateValues" dxfId="9998" priority="565282"/>
    <cfRule type="duplicateValues" dxfId="9997" priority="565283"/>
    <cfRule type="duplicateValues" dxfId="9996" priority="565284"/>
    <cfRule type="duplicateValues" dxfId="9995" priority="565285"/>
    <cfRule type="duplicateValues" dxfId="9994" priority="565286"/>
    <cfRule type="duplicateValues" dxfId="9993" priority="565287"/>
    <cfRule type="duplicateValues" dxfId="9992" priority="565288"/>
    <cfRule type="duplicateValues" dxfId="9991" priority="565289"/>
    <cfRule type="duplicateValues" dxfId="9990" priority="565290"/>
    <cfRule type="duplicateValues" dxfId="9989" priority="565291"/>
    <cfRule type="duplicateValues" dxfId="9988" priority="565292"/>
    <cfRule type="duplicateValues" dxfId="9987" priority="565293"/>
    <cfRule type="duplicateValues" dxfId="9986" priority="565294"/>
    <cfRule type="duplicateValues" dxfId="9985" priority="565295"/>
    <cfRule type="duplicateValues" dxfId="9984" priority="565296"/>
    <cfRule type="duplicateValues" dxfId="9983" priority="565297"/>
    <cfRule type="duplicateValues" dxfId="9982" priority="565298"/>
    <cfRule type="duplicateValues" dxfId="9981" priority="565299"/>
    <cfRule type="duplicateValues" dxfId="9980" priority="565300"/>
    <cfRule type="duplicateValues" dxfId="9979" priority="565301"/>
    <cfRule type="duplicateValues" dxfId="9978" priority="565302"/>
    <cfRule type="duplicateValues" dxfId="9977" priority="565303"/>
    <cfRule type="duplicateValues" dxfId="9976" priority="565304"/>
    <cfRule type="duplicateValues" dxfId="9975" priority="565305"/>
    <cfRule type="duplicateValues" dxfId="9974" priority="565306"/>
    <cfRule type="duplicateValues" dxfId="9973" priority="565307"/>
    <cfRule type="duplicateValues" dxfId="9972" priority="565308"/>
    <cfRule type="duplicateValues" dxfId="9971" priority="565309"/>
    <cfRule type="duplicateValues" dxfId="9970" priority="565310"/>
    <cfRule type="duplicateValues" dxfId="9969" priority="565311"/>
    <cfRule type="duplicateValues" dxfId="9968" priority="565312"/>
    <cfRule type="duplicateValues" dxfId="9967" priority="565313"/>
    <cfRule type="duplicateValues" dxfId="9966" priority="565314"/>
    <cfRule type="duplicateValues" dxfId="9965" priority="565315"/>
    <cfRule type="duplicateValues" dxfId="9964" priority="565316"/>
    <cfRule type="duplicateValues" dxfId="9963" priority="565317"/>
    <cfRule type="duplicateValues" dxfId="9962" priority="565318"/>
    <cfRule type="duplicateValues" dxfId="9961" priority="565319"/>
    <cfRule type="duplicateValues" dxfId="9960" priority="565320"/>
    <cfRule type="duplicateValues" dxfId="9959" priority="565321"/>
    <cfRule type="duplicateValues" dxfId="9958" priority="565322"/>
    <cfRule type="duplicateValues" dxfId="9957" priority="565323"/>
    <cfRule type="duplicateValues" dxfId="9956" priority="565324"/>
    <cfRule type="duplicateValues" dxfId="9955" priority="565325"/>
    <cfRule type="duplicateValues" dxfId="9954" priority="565326"/>
    <cfRule type="duplicateValues" dxfId="9953" priority="565327"/>
    <cfRule type="duplicateValues" dxfId="9952" priority="565328"/>
    <cfRule type="duplicateValues" dxfId="9951" priority="565329"/>
    <cfRule type="duplicateValues" dxfId="9950" priority="565330"/>
    <cfRule type="duplicateValues" dxfId="9949" priority="565331"/>
    <cfRule type="duplicateValues" dxfId="9948" priority="565332"/>
    <cfRule type="duplicateValues" dxfId="9947" priority="565333"/>
    <cfRule type="duplicateValues" dxfId="9946" priority="565334"/>
    <cfRule type="duplicateValues" dxfId="9945" priority="565335"/>
    <cfRule type="duplicateValues" dxfId="9944" priority="565336"/>
    <cfRule type="duplicateValues" dxfId="9943" priority="565337"/>
    <cfRule type="duplicateValues" dxfId="9942" priority="565338"/>
    <cfRule type="duplicateValues" dxfId="9941" priority="565339"/>
    <cfRule type="duplicateValues" dxfId="9940" priority="565340"/>
    <cfRule type="duplicateValues" dxfId="9939" priority="565341"/>
    <cfRule type="duplicateValues" dxfId="9938" priority="565342"/>
    <cfRule type="duplicateValues" dxfId="9937" priority="565343"/>
    <cfRule type="duplicateValues" dxfId="9936" priority="565344"/>
    <cfRule type="duplicateValues" dxfId="9935" priority="565345"/>
    <cfRule type="duplicateValues" dxfId="9934" priority="565346"/>
    <cfRule type="duplicateValues" dxfId="9933" priority="565347"/>
    <cfRule type="duplicateValues" dxfId="9932" priority="565348"/>
    <cfRule type="duplicateValues" dxfId="9931" priority="565349"/>
    <cfRule type="duplicateValues" dxfId="9930" priority="565350"/>
    <cfRule type="duplicateValues" dxfId="9929" priority="565351"/>
    <cfRule type="duplicateValues" dxfId="9928" priority="565352"/>
    <cfRule type="duplicateValues" dxfId="9927" priority="565353"/>
    <cfRule type="duplicateValues" dxfId="9926" priority="565354"/>
    <cfRule type="duplicateValues" dxfId="9925" priority="565355"/>
    <cfRule type="duplicateValues" dxfId="9924" priority="565356"/>
    <cfRule type="duplicateValues" dxfId="9923" priority="565357"/>
    <cfRule type="duplicateValues" dxfId="9922" priority="565358"/>
    <cfRule type="duplicateValues" dxfId="9921" priority="565359"/>
    <cfRule type="duplicateValues" dxfId="9920" priority="565360"/>
    <cfRule type="duplicateValues" dxfId="9919" priority="565361"/>
    <cfRule type="duplicateValues" dxfId="9918" priority="565362"/>
    <cfRule type="duplicateValues" dxfId="9917" priority="565363"/>
    <cfRule type="duplicateValues" dxfId="9916" priority="565364"/>
    <cfRule type="duplicateValues" dxfId="9915" priority="565365"/>
    <cfRule type="duplicateValues" dxfId="9914" priority="565366"/>
    <cfRule type="duplicateValues" dxfId="9913" priority="565367"/>
    <cfRule type="duplicateValues" dxfId="9912" priority="565368"/>
    <cfRule type="duplicateValues" dxfId="9911" priority="565369"/>
    <cfRule type="duplicateValues" dxfId="9910" priority="565370"/>
    <cfRule type="duplicateValues" dxfId="9909" priority="565371"/>
    <cfRule type="duplicateValues" dxfId="9908" priority="565372"/>
    <cfRule type="duplicateValues" dxfId="9907" priority="565373"/>
    <cfRule type="duplicateValues" dxfId="9906" priority="565374"/>
    <cfRule type="duplicateValues" dxfId="9905" priority="565375"/>
    <cfRule type="duplicateValues" dxfId="9904" priority="565376"/>
    <cfRule type="duplicateValues" dxfId="9903" priority="565377"/>
    <cfRule type="duplicateValues" dxfId="9902" priority="565378"/>
    <cfRule type="duplicateValues" dxfId="9901" priority="565379"/>
    <cfRule type="duplicateValues" dxfId="9900" priority="565380"/>
    <cfRule type="duplicateValues" dxfId="9899" priority="565381"/>
    <cfRule type="duplicateValues" dxfId="9898" priority="565382"/>
    <cfRule type="duplicateValues" dxfId="9897" priority="565383"/>
    <cfRule type="duplicateValues" dxfId="9896" priority="565384"/>
    <cfRule type="duplicateValues" dxfId="9895" priority="565385"/>
    <cfRule type="duplicateValues" dxfId="9894" priority="565386"/>
    <cfRule type="duplicateValues" dxfId="9893" priority="565387"/>
    <cfRule type="duplicateValues" dxfId="9892" priority="565388"/>
    <cfRule type="duplicateValues" dxfId="9891" priority="565389"/>
    <cfRule type="duplicateValues" dxfId="9890" priority="565390"/>
    <cfRule type="duplicateValues" dxfId="9889" priority="565391"/>
    <cfRule type="duplicateValues" dxfId="9888" priority="565392"/>
    <cfRule type="duplicateValues" dxfId="9887" priority="565393"/>
    <cfRule type="duplicateValues" dxfId="9886" priority="565394"/>
    <cfRule type="duplicateValues" dxfId="9885" priority="565395"/>
    <cfRule type="duplicateValues" dxfId="9884" priority="565396"/>
    <cfRule type="duplicateValues" dxfId="9883" priority="565397"/>
    <cfRule type="duplicateValues" dxfId="9882" priority="565398"/>
    <cfRule type="duplicateValues" dxfId="9881" priority="565399"/>
    <cfRule type="duplicateValues" dxfId="9880" priority="565400"/>
    <cfRule type="duplicateValues" dxfId="9879" priority="565401"/>
    <cfRule type="duplicateValues" dxfId="9878" priority="565402"/>
    <cfRule type="duplicateValues" dxfId="9877" priority="565403"/>
    <cfRule type="duplicateValues" dxfId="9876" priority="565404"/>
    <cfRule type="duplicateValues" dxfId="9875" priority="565405"/>
    <cfRule type="duplicateValues" dxfId="9874" priority="565406"/>
    <cfRule type="duplicateValues" dxfId="9873" priority="565407"/>
    <cfRule type="duplicateValues" dxfId="9872" priority="565408"/>
    <cfRule type="duplicateValues" dxfId="9871" priority="565409"/>
    <cfRule type="duplicateValues" dxfId="9870" priority="565410"/>
    <cfRule type="duplicateValues" dxfId="9869" priority="565411"/>
    <cfRule type="duplicateValues" dxfId="9868" priority="565412"/>
    <cfRule type="duplicateValues" dxfId="9867" priority="565413"/>
    <cfRule type="duplicateValues" dxfId="9866" priority="565414"/>
    <cfRule type="duplicateValues" dxfId="9865" priority="565415"/>
    <cfRule type="duplicateValues" dxfId="9864" priority="565416"/>
    <cfRule type="duplicateValues" dxfId="9863" priority="565417"/>
    <cfRule type="duplicateValues" dxfId="9862" priority="565418"/>
    <cfRule type="duplicateValues" dxfId="9861" priority="565419"/>
    <cfRule type="duplicateValues" dxfId="9860" priority="565420"/>
    <cfRule type="duplicateValues" dxfId="9859" priority="565421"/>
    <cfRule type="duplicateValues" dxfId="9858" priority="565422"/>
    <cfRule type="duplicateValues" dxfId="9857" priority="565423"/>
    <cfRule type="duplicateValues" dxfId="9856" priority="565424"/>
    <cfRule type="duplicateValues" dxfId="9855" priority="565425"/>
    <cfRule type="duplicateValues" dxfId="9854" priority="565426"/>
    <cfRule type="duplicateValues" dxfId="9853" priority="565427"/>
    <cfRule type="duplicateValues" dxfId="9852" priority="565428"/>
    <cfRule type="duplicateValues" dxfId="9851" priority="565429"/>
    <cfRule type="duplicateValues" dxfId="9850" priority="565430"/>
    <cfRule type="duplicateValues" dxfId="9849" priority="565431"/>
    <cfRule type="duplicateValues" dxfId="9848" priority="565432"/>
    <cfRule type="duplicateValues" dxfId="9847" priority="565433"/>
    <cfRule type="duplicateValues" dxfId="9846" priority="565434"/>
    <cfRule type="duplicateValues" dxfId="9845" priority="565435"/>
    <cfRule type="duplicateValues" dxfId="9844" priority="565436"/>
    <cfRule type="duplicateValues" dxfId="9843" priority="565437"/>
    <cfRule type="duplicateValues" dxfId="9842" priority="565438"/>
    <cfRule type="duplicateValues" dxfId="9841" priority="565439"/>
    <cfRule type="duplicateValues" dxfId="9840" priority="565440"/>
    <cfRule type="duplicateValues" dxfId="9839" priority="565441"/>
    <cfRule type="duplicateValues" dxfId="9838" priority="565442"/>
  </conditionalFormatting>
  <conditionalFormatting sqref="E773:E774">
    <cfRule type="duplicateValues" dxfId="9837" priority="422561"/>
    <cfRule type="duplicateValues" dxfId="9836" priority="422562"/>
    <cfRule type="duplicateValues" dxfId="9835" priority="422563"/>
    <cfRule type="duplicateValues" dxfId="9834" priority="422578"/>
    <cfRule type="duplicateValues" dxfId="9833" priority="422579"/>
    <cfRule type="duplicateValues" dxfId="9832" priority="422580"/>
    <cfRule type="duplicateValues" dxfId="9831" priority="422817"/>
    <cfRule type="duplicateValues" dxfId="9830" priority="422818"/>
    <cfRule type="duplicateValues" dxfId="9829" priority="422819"/>
    <cfRule type="duplicateValues" dxfId="9828" priority="422820"/>
    <cfRule type="duplicateValues" dxfId="9827" priority="422821"/>
  </conditionalFormatting>
  <conditionalFormatting sqref="E775">
    <cfRule type="duplicateValues" dxfId="9826" priority="47505"/>
    <cfRule type="duplicateValues" dxfId="9825" priority="47506"/>
    <cfRule type="duplicateValues" dxfId="9824" priority="47507"/>
    <cfRule type="duplicateValues" dxfId="9823" priority="47508"/>
    <cfRule type="duplicateValues" dxfId="9822" priority="47509"/>
    <cfRule type="duplicateValues" dxfId="9821" priority="47510"/>
    <cfRule type="duplicateValues" dxfId="9820" priority="47511"/>
    <cfRule type="duplicateValues" dxfId="9819" priority="47512"/>
    <cfRule type="duplicateValues" dxfId="9818" priority="47513"/>
    <cfRule type="duplicateValues" dxfId="9817" priority="47514"/>
    <cfRule type="duplicateValues" dxfId="9816" priority="47515"/>
    <cfRule type="duplicateValues" dxfId="9815" priority="47516"/>
    <cfRule type="duplicateValues" dxfId="9814" priority="47517"/>
    <cfRule type="duplicateValues" dxfId="9813" priority="47518"/>
    <cfRule type="duplicateValues" dxfId="9812" priority="47519"/>
    <cfRule type="duplicateValues" dxfId="9811" priority="47520"/>
    <cfRule type="duplicateValues" dxfId="9810" priority="47521"/>
    <cfRule type="duplicateValues" dxfId="9809" priority="47522"/>
    <cfRule type="duplicateValues" dxfId="9808" priority="47523"/>
    <cfRule type="duplicateValues" dxfId="9807" priority="47524"/>
    <cfRule type="duplicateValues" dxfId="9806" priority="47525"/>
    <cfRule type="duplicateValues" dxfId="9805" priority="47526"/>
    <cfRule type="duplicateValues" dxfId="9804" priority="47527"/>
    <cfRule type="duplicateValues" dxfId="9803" priority="47528"/>
    <cfRule type="duplicateValues" dxfId="9802" priority="47529"/>
    <cfRule type="duplicateValues" dxfId="9801" priority="47530"/>
    <cfRule type="duplicateValues" dxfId="9800" priority="47531"/>
    <cfRule type="duplicateValues" dxfId="9799" priority="47532"/>
    <cfRule type="duplicateValues" dxfId="9798" priority="47533"/>
    <cfRule type="duplicateValues" dxfId="9797" priority="47534"/>
    <cfRule type="duplicateValues" dxfId="9796" priority="47535"/>
    <cfRule type="duplicateValues" dxfId="9795" priority="47536"/>
    <cfRule type="duplicateValues" dxfId="9794" priority="47537"/>
    <cfRule type="duplicateValues" dxfId="9793" priority="47538"/>
    <cfRule type="duplicateValues" dxfId="9792" priority="47539"/>
    <cfRule type="duplicateValues" dxfId="9791" priority="47540"/>
    <cfRule type="duplicateValues" dxfId="9790" priority="47541"/>
    <cfRule type="duplicateValues" dxfId="9789" priority="47542"/>
    <cfRule type="duplicateValues" dxfId="9788" priority="47543"/>
    <cfRule type="duplicateValues" dxfId="9787" priority="47544"/>
    <cfRule type="duplicateValues" dxfId="9786" priority="47545"/>
    <cfRule type="duplicateValues" dxfId="9785" priority="47546"/>
    <cfRule type="duplicateValues" dxfId="9784" priority="47547"/>
    <cfRule type="duplicateValues" dxfId="9783" priority="47548"/>
    <cfRule type="duplicateValues" dxfId="9782" priority="47549"/>
    <cfRule type="duplicateValues" dxfId="9781" priority="47550"/>
    <cfRule type="duplicateValues" dxfId="9780" priority="47551"/>
    <cfRule type="duplicateValues" dxfId="9779" priority="47552"/>
    <cfRule type="duplicateValues" dxfId="9778" priority="47553"/>
    <cfRule type="duplicateValues" dxfId="9777" priority="47554"/>
    <cfRule type="duplicateValues" dxfId="9776" priority="47555"/>
    <cfRule type="duplicateValues" dxfId="9775" priority="47556"/>
    <cfRule type="duplicateValues" dxfId="9774" priority="47557"/>
    <cfRule type="duplicateValues" dxfId="9773" priority="47558"/>
    <cfRule type="duplicateValues" dxfId="9772" priority="47559"/>
    <cfRule type="duplicateValues" dxfId="9771" priority="47560"/>
    <cfRule type="duplicateValues" dxfId="9770" priority="47561"/>
    <cfRule type="duplicateValues" dxfId="9769" priority="47562"/>
    <cfRule type="duplicateValues" dxfId="9768" priority="47563"/>
    <cfRule type="duplicateValues" dxfId="9767" priority="47564"/>
    <cfRule type="duplicateValues" dxfId="9766" priority="47565"/>
    <cfRule type="duplicateValues" dxfId="9765" priority="47566"/>
    <cfRule type="duplicateValues" dxfId="9764" priority="47567"/>
    <cfRule type="duplicateValues" dxfId="9763" priority="47568"/>
    <cfRule type="duplicateValues" dxfId="9762" priority="47569"/>
    <cfRule type="duplicateValues" dxfId="9761" priority="47570"/>
    <cfRule type="duplicateValues" dxfId="9760" priority="47571"/>
    <cfRule type="duplicateValues" dxfId="9759" priority="47572"/>
    <cfRule type="duplicateValues" dxfId="9758" priority="47573"/>
    <cfRule type="duplicateValues" dxfId="9757" priority="47574"/>
    <cfRule type="duplicateValues" dxfId="9756" priority="47575"/>
    <cfRule type="duplicateValues" dxfId="9755" priority="47576"/>
    <cfRule type="duplicateValues" dxfId="9754" priority="47577"/>
    <cfRule type="duplicateValues" dxfId="9753" priority="47578"/>
    <cfRule type="duplicateValues" dxfId="9752" priority="47579"/>
    <cfRule type="duplicateValues" dxfId="9751" priority="47580"/>
    <cfRule type="duplicateValues" dxfId="9750" priority="47581"/>
    <cfRule type="duplicateValues" dxfId="9749" priority="47582"/>
    <cfRule type="duplicateValues" dxfId="9748" priority="47583"/>
    <cfRule type="duplicateValues" dxfId="9747" priority="47584"/>
    <cfRule type="duplicateValues" dxfId="9746" priority="47585"/>
    <cfRule type="duplicateValues" dxfId="9745" priority="47586"/>
    <cfRule type="duplicateValues" dxfId="9744" priority="47587"/>
    <cfRule type="duplicateValues" dxfId="9743" priority="47588"/>
    <cfRule type="duplicateValues" dxfId="9742" priority="47589"/>
    <cfRule type="duplicateValues" dxfId="9741" priority="47590"/>
    <cfRule type="duplicateValues" dxfId="9740" priority="47591"/>
    <cfRule type="duplicateValues" dxfId="9739" priority="47592"/>
    <cfRule type="duplicateValues" dxfId="9738" priority="47593"/>
    <cfRule type="duplicateValues" dxfId="9737" priority="47594"/>
    <cfRule type="duplicateValues" dxfId="9736" priority="47595"/>
    <cfRule type="duplicateValues" dxfId="9735" priority="47596"/>
    <cfRule type="duplicateValues" dxfId="9734" priority="47597"/>
    <cfRule type="duplicateValues" dxfId="9733" priority="47598"/>
    <cfRule type="duplicateValues" dxfId="9732" priority="47599"/>
    <cfRule type="duplicateValues" dxfId="9731" priority="47600"/>
    <cfRule type="duplicateValues" dxfId="9730" priority="47601"/>
    <cfRule type="duplicateValues" dxfId="9729" priority="47602"/>
    <cfRule type="duplicateValues" dxfId="9728" priority="47603"/>
    <cfRule type="duplicateValues" dxfId="9727" priority="47604"/>
    <cfRule type="duplicateValues" dxfId="9726" priority="47605"/>
    <cfRule type="duplicateValues" dxfId="9725" priority="47606"/>
    <cfRule type="duplicateValues" dxfId="9724" priority="47607"/>
    <cfRule type="duplicateValues" dxfId="9723" priority="47608"/>
    <cfRule type="duplicateValues" dxfId="9722" priority="47609"/>
    <cfRule type="duplicateValues" dxfId="9721" priority="47610"/>
    <cfRule type="duplicateValues" dxfId="9720" priority="47611"/>
    <cfRule type="duplicateValues" dxfId="9719" priority="47612"/>
    <cfRule type="duplicateValues" dxfId="9718" priority="47613"/>
    <cfRule type="duplicateValues" dxfId="9717" priority="47614"/>
    <cfRule type="duplicateValues" dxfId="9716" priority="47615"/>
    <cfRule type="duplicateValues" dxfId="9715" priority="47616"/>
    <cfRule type="duplicateValues" dxfId="9714" priority="47617"/>
    <cfRule type="duplicateValues" dxfId="9713" priority="47618"/>
    <cfRule type="duplicateValues" dxfId="9712" priority="47619"/>
    <cfRule type="duplicateValues" dxfId="9711" priority="47620"/>
    <cfRule type="duplicateValues" dxfId="9710" priority="47621"/>
    <cfRule type="duplicateValues" dxfId="9709" priority="47622"/>
    <cfRule type="duplicateValues" dxfId="9708" priority="47623"/>
    <cfRule type="duplicateValues" dxfId="9707" priority="47624"/>
    <cfRule type="duplicateValues" dxfId="9706" priority="47625"/>
    <cfRule type="duplicateValues" dxfId="9705" priority="47626"/>
    <cfRule type="duplicateValues" dxfId="9704" priority="47627"/>
    <cfRule type="duplicateValues" dxfId="9703" priority="47628"/>
    <cfRule type="duplicateValues" dxfId="9702" priority="47629"/>
    <cfRule type="duplicateValues" dxfId="9701" priority="47630"/>
    <cfRule type="duplicateValues" dxfId="9700" priority="47631"/>
    <cfRule type="duplicateValues" dxfId="9699" priority="47632"/>
    <cfRule type="duplicateValues" dxfId="9698" priority="47633"/>
    <cfRule type="duplicateValues" dxfId="9697" priority="47634"/>
    <cfRule type="duplicateValues" dxfId="9696" priority="47635"/>
    <cfRule type="duplicateValues" dxfId="9695" priority="47636"/>
    <cfRule type="duplicateValues" dxfId="9694" priority="47637"/>
    <cfRule type="duplicateValues" dxfId="9693" priority="47638"/>
    <cfRule type="duplicateValues" dxfId="9692" priority="47639"/>
    <cfRule type="duplicateValues" dxfId="9691" priority="47640"/>
    <cfRule type="duplicateValues" dxfId="9690" priority="47641"/>
    <cfRule type="duplicateValues" dxfId="9689" priority="47642"/>
    <cfRule type="duplicateValues" dxfId="9688" priority="47643"/>
    <cfRule type="duplicateValues" dxfId="9687" priority="47644"/>
    <cfRule type="duplicateValues" dxfId="9686" priority="47645"/>
    <cfRule type="duplicateValues" dxfId="9685" priority="47646"/>
    <cfRule type="duplicateValues" dxfId="9684" priority="47647"/>
    <cfRule type="duplicateValues" dxfId="9683" priority="47648"/>
    <cfRule type="duplicateValues" dxfId="9682" priority="47649"/>
    <cfRule type="duplicateValues" dxfId="9681" priority="47650"/>
    <cfRule type="duplicateValues" dxfId="9680" priority="47651"/>
    <cfRule type="duplicateValues" dxfId="9679" priority="47652"/>
    <cfRule type="duplicateValues" dxfId="9678" priority="47653"/>
    <cfRule type="duplicateValues" dxfId="9677" priority="47654"/>
    <cfRule type="duplicateValues" dxfId="9676" priority="47655"/>
    <cfRule type="duplicateValues" dxfId="9675" priority="47656"/>
    <cfRule type="duplicateValues" dxfId="9674" priority="47657"/>
    <cfRule type="duplicateValues" dxfId="9673" priority="47658"/>
    <cfRule type="duplicateValues" dxfId="9672" priority="47659"/>
    <cfRule type="duplicateValues" dxfId="9671" priority="47660"/>
    <cfRule type="duplicateValues" dxfId="9670" priority="47661"/>
    <cfRule type="duplicateValues" dxfId="9669" priority="47662"/>
    <cfRule type="duplicateValues" dxfId="9668" priority="47663"/>
    <cfRule type="duplicateValues" dxfId="9667" priority="47664"/>
    <cfRule type="duplicateValues" dxfId="9666" priority="47665"/>
    <cfRule type="duplicateValues" dxfId="9665" priority="47666"/>
    <cfRule type="duplicateValues" dxfId="9664" priority="47667"/>
    <cfRule type="duplicateValues" dxfId="9663" priority="47668"/>
    <cfRule type="duplicateValues" dxfId="9662" priority="47669"/>
    <cfRule type="duplicateValues" dxfId="9661" priority="47670"/>
    <cfRule type="duplicateValues" dxfId="9660" priority="47671"/>
    <cfRule type="duplicateValues" dxfId="9659" priority="47672"/>
    <cfRule type="duplicateValues" dxfId="9658" priority="47673"/>
    <cfRule type="duplicateValues" dxfId="9657" priority="47674"/>
    <cfRule type="duplicateValues" dxfId="9656" priority="47675"/>
    <cfRule type="duplicateValues" dxfId="9655" priority="47676"/>
    <cfRule type="duplicateValues" dxfId="9654" priority="47677"/>
    <cfRule type="duplicateValues" dxfId="9653" priority="47678"/>
    <cfRule type="duplicateValues" dxfId="9652" priority="47679"/>
    <cfRule type="duplicateValues" dxfId="9651" priority="47680"/>
    <cfRule type="duplicateValues" dxfId="9650" priority="47681"/>
    <cfRule type="duplicateValues" dxfId="9649" priority="47682"/>
    <cfRule type="duplicateValues" dxfId="9648" priority="47683"/>
    <cfRule type="duplicateValues" dxfId="9647" priority="47684"/>
    <cfRule type="duplicateValues" dxfId="9646" priority="47685"/>
    <cfRule type="duplicateValues" dxfId="9645" priority="47686"/>
    <cfRule type="duplicateValues" dxfId="9644" priority="47687"/>
    <cfRule type="duplicateValues" dxfId="9643" priority="47688"/>
    <cfRule type="duplicateValues" dxfId="9642" priority="47689"/>
    <cfRule type="duplicateValues" dxfId="9641" priority="47690"/>
    <cfRule type="duplicateValues" dxfId="9640" priority="47691"/>
    <cfRule type="duplicateValues" dxfId="9639" priority="47692"/>
    <cfRule type="duplicateValues" dxfId="9638" priority="47693"/>
    <cfRule type="duplicateValues" dxfId="9637" priority="47694"/>
    <cfRule type="duplicateValues" dxfId="9636" priority="47695"/>
    <cfRule type="duplicateValues" dxfId="9635" priority="47696"/>
    <cfRule type="duplicateValues" dxfId="9634" priority="47697"/>
    <cfRule type="duplicateValues" dxfId="9633" priority="47698"/>
    <cfRule type="duplicateValues" dxfId="9632" priority="47699"/>
    <cfRule type="duplicateValues" dxfId="9631" priority="47700"/>
    <cfRule type="duplicateValues" dxfId="9630" priority="47701"/>
    <cfRule type="duplicateValues" dxfId="9629" priority="47702"/>
    <cfRule type="duplicateValues" dxfId="9628" priority="47703"/>
    <cfRule type="duplicateValues" dxfId="9627" priority="47704"/>
    <cfRule type="duplicateValues" dxfId="9626" priority="47705"/>
    <cfRule type="duplicateValues" dxfId="9625" priority="47706"/>
    <cfRule type="duplicateValues" dxfId="9624" priority="47707"/>
    <cfRule type="duplicateValues" dxfId="9623" priority="47708"/>
    <cfRule type="duplicateValues" dxfId="9622" priority="47709"/>
    <cfRule type="duplicateValues" dxfId="9621" priority="47710"/>
    <cfRule type="duplicateValues" dxfId="9620" priority="47711"/>
    <cfRule type="duplicateValues" dxfId="9619" priority="47712"/>
    <cfRule type="duplicateValues" dxfId="9618" priority="47713"/>
    <cfRule type="duplicateValues" dxfId="9617" priority="47714"/>
    <cfRule type="duplicateValues" dxfId="9616" priority="47715"/>
    <cfRule type="duplicateValues" dxfId="9615" priority="47716"/>
    <cfRule type="duplicateValues" dxfId="9614" priority="47717"/>
    <cfRule type="duplicateValues" dxfId="9613" priority="47718"/>
    <cfRule type="duplicateValues" dxfId="9612" priority="47719"/>
    <cfRule type="duplicateValues" dxfId="9611" priority="47720"/>
    <cfRule type="duplicateValues" dxfId="9610" priority="47721"/>
    <cfRule type="duplicateValues" dxfId="9609" priority="47722"/>
    <cfRule type="duplicateValues" dxfId="9608" priority="47723"/>
    <cfRule type="duplicateValues" dxfId="9607" priority="47724"/>
    <cfRule type="duplicateValues" dxfId="9606" priority="47725"/>
    <cfRule type="duplicateValues" dxfId="9605" priority="47726"/>
    <cfRule type="duplicateValues" dxfId="9604" priority="47727"/>
    <cfRule type="duplicateValues" dxfId="9603" priority="47728"/>
    <cfRule type="duplicateValues" dxfId="9602" priority="47729"/>
    <cfRule type="duplicateValues" dxfId="9601" priority="47730"/>
    <cfRule type="duplicateValues" dxfId="9600" priority="47731"/>
    <cfRule type="duplicateValues" dxfId="9599" priority="47732"/>
    <cfRule type="duplicateValues" dxfId="9598" priority="47733"/>
    <cfRule type="duplicateValues" dxfId="9597" priority="47734"/>
    <cfRule type="duplicateValues" dxfId="9596" priority="47735"/>
    <cfRule type="duplicateValues" dxfId="9595" priority="47736"/>
    <cfRule type="duplicateValues" dxfId="9594" priority="47737"/>
    <cfRule type="duplicateValues" dxfId="9593" priority="481779"/>
    <cfRule type="duplicateValues" dxfId="9592" priority="481780"/>
    <cfRule type="duplicateValues" dxfId="9591" priority="481781"/>
    <cfRule type="duplicateValues" dxfId="9590" priority="481782"/>
    <cfRule type="duplicateValues" dxfId="9589" priority="481783"/>
    <cfRule type="duplicateValues" dxfId="9588" priority="481784"/>
    <cfRule type="duplicateValues" dxfId="9587" priority="481785"/>
    <cfRule type="duplicateValues" dxfId="9586" priority="481786"/>
    <cfRule type="duplicateValues" dxfId="9585" priority="481787"/>
    <cfRule type="duplicateValues" dxfId="9584" priority="481788"/>
    <cfRule type="duplicateValues" dxfId="9583" priority="481789"/>
    <cfRule type="duplicateValues" dxfId="9582" priority="481790"/>
    <cfRule type="duplicateValues" dxfId="9581" priority="481791"/>
    <cfRule type="duplicateValues" dxfId="9580" priority="481792"/>
    <cfRule type="duplicateValues" dxfId="9579" priority="481793"/>
    <cfRule type="duplicateValues" dxfId="9578" priority="481794"/>
    <cfRule type="duplicateValues" dxfId="9577" priority="481795"/>
    <cfRule type="duplicateValues" dxfId="9576" priority="481796"/>
    <cfRule type="duplicateValues" dxfId="9575" priority="481797"/>
    <cfRule type="duplicateValues" dxfId="9574" priority="481798"/>
    <cfRule type="duplicateValues" dxfId="9573" priority="481799"/>
    <cfRule type="duplicateValues" dxfId="9572" priority="481800"/>
    <cfRule type="duplicateValues" dxfId="9571" priority="481801"/>
    <cfRule type="duplicateValues" dxfId="9570" priority="481802"/>
    <cfRule type="duplicateValues" dxfId="9569" priority="481803"/>
    <cfRule type="duplicateValues" dxfId="9568" priority="481804"/>
    <cfRule type="duplicateValues" dxfId="9567" priority="481805"/>
    <cfRule type="duplicateValues" dxfId="9566" priority="481806"/>
    <cfRule type="duplicateValues" dxfId="9565" priority="481807"/>
    <cfRule type="duplicateValues" dxfId="9564" priority="481808"/>
    <cfRule type="duplicateValues" dxfId="9563" priority="481809"/>
    <cfRule type="duplicateValues" dxfId="9562" priority="481810"/>
    <cfRule type="duplicateValues" dxfId="9561" priority="481811"/>
    <cfRule type="duplicateValues" dxfId="9560" priority="481812"/>
    <cfRule type="duplicateValues" dxfId="9559" priority="481813"/>
    <cfRule type="duplicateValues" dxfId="9558" priority="481814"/>
    <cfRule type="duplicateValues" dxfId="9557" priority="481815"/>
    <cfRule type="duplicateValues" dxfId="9556" priority="481816"/>
    <cfRule type="duplicateValues" dxfId="9555" priority="481817"/>
    <cfRule type="duplicateValues" dxfId="9554" priority="481818"/>
    <cfRule type="duplicateValues" dxfId="9553" priority="481819"/>
    <cfRule type="duplicateValues" dxfId="9552" priority="481820"/>
  </conditionalFormatting>
  <conditionalFormatting sqref="E776">
    <cfRule type="duplicateValues" dxfId="9551" priority="481821"/>
    <cfRule type="duplicateValues" dxfId="9550" priority="481822"/>
    <cfRule type="duplicateValues" dxfId="9549" priority="481823"/>
    <cfRule type="duplicateValues" dxfId="9548" priority="481824"/>
    <cfRule type="duplicateValues" dxfId="9547" priority="481825"/>
    <cfRule type="duplicateValues" dxfId="9546" priority="481826"/>
    <cfRule type="duplicateValues" dxfId="9545" priority="481827"/>
    <cfRule type="duplicateValues" dxfId="9544" priority="481828"/>
    <cfRule type="duplicateValues" dxfId="9543" priority="481829"/>
    <cfRule type="duplicateValues" dxfId="9542" priority="481830"/>
    <cfRule type="duplicateValues" dxfId="9541" priority="481831"/>
    <cfRule type="duplicateValues" dxfId="9540" priority="481832"/>
    <cfRule type="duplicateValues" dxfId="9539" priority="481833"/>
    <cfRule type="duplicateValues" dxfId="9538" priority="481834"/>
    <cfRule type="duplicateValues" dxfId="9537" priority="481835"/>
    <cfRule type="duplicateValues" dxfId="9536" priority="481836"/>
    <cfRule type="duplicateValues" dxfId="9535" priority="481837"/>
    <cfRule type="duplicateValues" dxfId="9534" priority="481838"/>
    <cfRule type="duplicateValues" dxfId="9533" priority="481839"/>
    <cfRule type="duplicateValues" dxfId="9532" priority="481840"/>
    <cfRule type="duplicateValues" dxfId="9531" priority="481841"/>
    <cfRule type="duplicateValues" dxfId="9530" priority="481842"/>
    <cfRule type="duplicateValues" dxfId="9529" priority="481843"/>
    <cfRule type="duplicateValues" dxfId="9528" priority="481844"/>
    <cfRule type="duplicateValues" dxfId="9527" priority="481845"/>
    <cfRule type="duplicateValues" dxfId="9526" priority="481846"/>
    <cfRule type="duplicateValues" dxfId="9525" priority="481847"/>
    <cfRule type="duplicateValues" dxfId="9524" priority="481848"/>
    <cfRule type="duplicateValues" dxfId="9523" priority="481849"/>
    <cfRule type="duplicateValues" dxfId="9522" priority="481850"/>
    <cfRule type="duplicateValues" dxfId="9521" priority="481851"/>
    <cfRule type="duplicateValues" dxfId="9520" priority="481852"/>
    <cfRule type="duplicateValues" dxfId="9519" priority="481853"/>
    <cfRule type="duplicateValues" dxfId="9518" priority="481854"/>
    <cfRule type="duplicateValues" dxfId="9517" priority="481855"/>
    <cfRule type="duplicateValues" dxfId="9516" priority="481856"/>
    <cfRule type="duplicateValues" dxfId="9515" priority="481857"/>
    <cfRule type="duplicateValues" dxfId="9514" priority="481858"/>
    <cfRule type="duplicateValues" dxfId="9513" priority="481859"/>
    <cfRule type="duplicateValues" dxfId="9512" priority="481860"/>
    <cfRule type="duplicateValues" dxfId="9511" priority="481861"/>
    <cfRule type="duplicateValues" dxfId="9510" priority="481862"/>
    <cfRule type="duplicateValues" dxfId="9509" priority="481905"/>
    <cfRule type="duplicateValues" dxfId="9508" priority="481906"/>
    <cfRule type="duplicateValues" dxfId="9507" priority="481907"/>
    <cfRule type="duplicateValues" dxfId="9506" priority="481908"/>
    <cfRule type="duplicateValues" dxfId="9505" priority="481909"/>
    <cfRule type="duplicateValues" dxfId="9504" priority="481910"/>
    <cfRule type="duplicateValues" dxfId="9503" priority="481911"/>
    <cfRule type="duplicateValues" dxfId="9502" priority="481912"/>
    <cfRule type="duplicateValues" dxfId="9501" priority="481913"/>
    <cfRule type="duplicateValues" dxfId="9500" priority="481914"/>
    <cfRule type="duplicateValues" dxfId="9499" priority="481915"/>
    <cfRule type="duplicateValues" dxfId="9498" priority="481916"/>
    <cfRule type="duplicateValues" dxfId="9497" priority="481917"/>
    <cfRule type="duplicateValues" dxfId="9496" priority="481918"/>
    <cfRule type="duplicateValues" dxfId="9495" priority="481919"/>
    <cfRule type="duplicateValues" dxfId="9494" priority="481920"/>
    <cfRule type="duplicateValues" dxfId="9493" priority="481921"/>
    <cfRule type="duplicateValues" dxfId="9492" priority="481922"/>
    <cfRule type="duplicateValues" dxfId="9491" priority="481923"/>
    <cfRule type="duplicateValues" dxfId="9490" priority="481924"/>
    <cfRule type="duplicateValues" dxfId="9489" priority="481925"/>
    <cfRule type="duplicateValues" dxfId="9488" priority="481926"/>
    <cfRule type="duplicateValues" dxfId="9487" priority="481927"/>
    <cfRule type="duplicateValues" dxfId="9486" priority="481928"/>
    <cfRule type="duplicateValues" dxfId="9485" priority="481929"/>
    <cfRule type="duplicateValues" dxfId="9484" priority="481930"/>
    <cfRule type="duplicateValues" dxfId="9483" priority="481931"/>
    <cfRule type="duplicateValues" dxfId="9482" priority="481932"/>
    <cfRule type="duplicateValues" dxfId="9481" priority="481933"/>
    <cfRule type="duplicateValues" dxfId="9480" priority="481934"/>
    <cfRule type="duplicateValues" dxfId="9479" priority="481935"/>
    <cfRule type="duplicateValues" dxfId="9478" priority="481936"/>
    <cfRule type="duplicateValues" dxfId="9477" priority="481937"/>
    <cfRule type="duplicateValues" dxfId="9476" priority="481938"/>
    <cfRule type="duplicateValues" dxfId="9475" priority="481939"/>
    <cfRule type="duplicateValues" dxfId="9474" priority="481940"/>
    <cfRule type="duplicateValues" dxfId="9473" priority="481941"/>
    <cfRule type="duplicateValues" dxfId="9472" priority="481942"/>
    <cfRule type="duplicateValues" dxfId="9471" priority="481943"/>
    <cfRule type="duplicateValues" dxfId="9470" priority="481944"/>
    <cfRule type="duplicateValues" dxfId="9469" priority="481945"/>
    <cfRule type="duplicateValues" dxfId="9468" priority="481946"/>
    <cfRule type="duplicateValues" dxfId="9467" priority="481989"/>
    <cfRule type="duplicateValues" dxfId="9466" priority="481990"/>
    <cfRule type="duplicateValues" dxfId="9465" priority="481991"/>
    <cfRule type="duplicateValues" dxfId="9464" priority="481992"/>
    <cfRule type="duplicateValues" dxfId="9463" priority="481993"/>
    <cfRule type="duplicateValues" dxfId="9462" priority="481994"/>
    <cfRule type="duplicateValues" dxfId="9461" priority="481995"/>
    <cfRule type="duplicateValues" dxfId="9460" priority="481996"/>
    <cfRule type="duplicateValues" dxfId="9459" priority="481997"/>
    <cfRule type="duplicateValues" dxfId="9458" priority="481998"/>
    <cfRule type="duplicateValues" dxfId="9457" priority="481999"/>
    <cfRule type="duplicateValues" dxfId="9456" priority="482000"/>
    <cfRule type="duplicateValues" dxfId="9455" priority="482001"/>
    <cfRule type="duplicateValues" dxfId="9454" priority="482002"/>
    <cfRule type="duplicateValues" dxfId="9453" priority="482003"/>
    <cfRule type="duplicateValues" dxfId="9452" priority="482004"/>
    <cfRule type="duplicateValues" dxfId="9451" priority="482005"/>
    <cfRule type="duplicateValues" dxfId="9450" priority="482006"/>
    <cfRule type="duplicateValues" dxfId="9449" priority="482007"/>
    <cfRule type="duplicateValues" dxfId="9448" priority="482008"/>
    <cfRule type="duplicateValues" dxfId="9447" priority="482009"/>
    <cfRule type="duplicateValues" dxfId="9446" priority="482010"/>
    <cfRule type="duplicateValues" dxfId="9445" priority="482011"/>
    <cfRule type="duplicateValues" dxfId="9444" priority="482012"/>
    <cfRule type="duplicateValues" dxfId="9443" priority="482013"/>
    <cfRule type="duplicateValues" dxfId="9442" priority="482014"/>
    <cfRule type="duplicateValues" dxfId="9441" priority="482015"/>
    <cfRule type="duplicateValues" dxfId="9440" priority="482016"/>
    <cfRule type="duplicateValues" dxfId="9439" priority="482017"/>
    <cfRule type="duplicateValues" dxfId="9438" priority="482018"/>
    <cfRule type="duplicateValues" dxfId="9437" priority="482019"/>
    <cfRule type="duplicateValues" dxfId="9436" priority="482020"/>
    <cfRule type="duplicateValues" dxfId="9435" priority="482021"/>
    <cfRule type="duplicateValues" dxfId="9434" priority="482022"/>
    <cfRule type="duplicateValues" dxfId="9433" priority="482023"/>
    <cfRule type="duplicateValues" dxfId="9432" priority="482024"/>
    <cfRule type="duplicateValues" dxfId="9431" priority="482025"/>
    <cfRule type="duplicateValues" dxfId="9430" priority="482026"/>
    <cfRule type="duplicateValues" dxfId="9429" priority="482027"/>
    <cfRule type="duplicateValues" dxfId="9428" priority="482028"/>
    <cfRule type="duplicateValues" dxfId="9427" priority="482029"/>
    <cfRule type="duplicateValues" dxfId="9426" priority="482030"/>
    <cfRule type="duplicateValues" dxfId="9425" priority="482073"/>
    <cfRule type="duplicateValues" dxfId="9424" priority="482074"/>
    <cfRule type="duplicateValues" dxfId="9423" priority="482075"/>
    <cfRule type="duplicateValues" dxfId="9422" priority="482076"/>
    <cfRule type="duplicateValues" dxfId="9421" priority="482077"/>
    <cfRule type="duplicateValues" dxfId="9420" priority="482078"/>
    <cfRule type="duplicateValues" dxfId="9419" priority="482079"/>
    <cfRule type="duplicateValues" dxfId="9418" priority="482080"/>
    <cfRule type="duplicateValues" dxfId="9417" priority="482081"/>
    <cfRule type="duplicateValues" dxfId="9416" priority="482082"/>
    <cfRule type="duplicateValues" dxfId="9415" priority="482083"/>
    <cfRule type="duplicateValues" dxfId="9414" priority="482084"/>
    <cfRule type="duplicateValues" dxfId="9413" priority="482085"/>
    <cfRule type="duplicateValues" dxfId="9412" priority="482086"/>
    <cfRule type="duplicateValues" dxfId="9411" priority="482087"/>
    <cfRule type="duplicateValues" dxfId="9410" priority="482088"/>
    <cfRule type="duplicateValues" dxfId="9409" priority="482089"/>
    <cfRule type="duplicateValues" dxfId="9408" priority="482090"/>
    <cfRule type="duplicateValues" dxfId="9407" priority="482091"/>
    <cfRule type="duplicateValues" dxfId="9406" priority="482092"/>
    <cfRule type="duplicateValues" dxfId="9405" priority="482093"/>
    <cfRule type="duplicateValues" dxfId="9404" priority="482094"/>
    <cfRule type="duplicateValues" dxfId="9403" priority="482095"/>
    <cfRule type="duplicateValues" dxfId="9402" priority="482096"/>
    <cfRule type="duplicateValues" dxfId="9401" priority="482097"/>
    <cfRule type="duplicateValues" dxfId="9400" priority="482098"/>
    <cfRule type="duplicateValues" dxfId="9399" priority="482099"/>
    <cfRule type="duplicateValues" dxfId="9398" priority="482100"/>
    <cfRule type="duplicateValues" dxfId="9397" priority="482101"/>
    <cfRule type="duplicateValues" dxfId="9396" priority="482102"/>
    <cfRule type="duplicateValues" dxfId="9395" priority="482103"/>
    <cfRule type="duplicateValues" dxfId="9394" priority="482104"/>
    <cfRule type="duplicateValues" dxfId="9393" priority="482105"/>
    <cfRule type="duplicateValues" dxfId="9392" priority="482106"/>
    <cfRule type="duplicateValues" dxfId="9391" priority="482107"/>
    <cfRule type="duplicateValues" dxfId="9390" priority="482108"/>
    <cfRule type="duplicateValues" dxfId="9389" priority="482109"/>
    <cfRule type="duplicateValues" dxfId="9388" priority="482110"/>
    <cfRule type="duplicateValues" dxfId="9387" priority="482111"/>
    <cfRule type="duplicateValues" dxfId="9386" priority="482112"/>
    <cfRule type="duplicateValues" dxfId="9385" priority="482113"/>
    <cfRule type="duplicateValues" dxfId="9384" priority="482114"/>
    <cfRule type="duplicateValues" dxfId="9383" priority="482157"/>
    <cfRule type="duplicateValues" dxfId="9382" priority="482158"/>
    <cfRule type="duplicateValues" dxfId="9381" priority="482159"/>
    <cfRule type="duplicateValues" dxfId="9380" priority="482160"/>
    <cfRule type="duplicateValues" dxfId="9379" priority="482161"/>
    <cfRule type="duplicateValues" dxfId="9378" priority="482162"/>
    <cfRule type="duplicateValues" dxfId="9377" priority="482163"/>
    <cfRule type="duplicateValues" dxfId="9376" priority="482164"/>
    <cfRule type="duplicateValues" dxfId="9375" priority="482165"/>
    <cfRule type="duplicateValues" dxfId="9374" priority="482166"/>
    <cfRule type="duplicateValues" dxfId="9373" priority="482167"/>
    <cfRule type="duplicateValues" dxfId="9372" priority="482168"/>
    <cfRule type="duplicateValues" dxfId="9371" priority="482169"/>
    <cfRule type="duplicateValues" dxfId="9370" priority="482170"/>
    <cfRule type="duplicateValues" dxfId="9369" priority="482171"/>
    <cfRule type="duplicateValues" dxfId="9368" priority="482172"/>
    <cfRule type="duplicateValues" dxfId="9367" priority="482173"/>
    <cfRule type="duplicateValues" dxfId="9366" priority="482174"/>
    <cfRule type="duplicateValues" dxfId="9365" priority="482175"/>
    <cfRule type="duplicateValues" dxfId="9364" priority="482176"/>
    <cfRule type="duplicateValues" dxfId="9363" priority="482177"/>
    <cfRule type="duplicateValues" dxfId="9362" priority="482178"/>
    <cfRule type="duplicateValues" dxfId="9361" priority="482179"/>
    <cfRule type="duplicateValues" dxfId="9360" priority="482180"/>
    <cfRule type="duplicateValues" dxfId="9359" priority="482181"/>
    <cfRule type="duplicateValues" dxfId="9358" priority="482182"/>
    <cfRule type="duplicateValues" dxfId="9357" priority="482183"/>
    <cfRule type="duplicateValues" dxfId="9356" priority="482184"/>
    <cfRule type="duplicateValues" dxfId="9355" priority="482185"/>
    <cfRule type="duplicateValues" dxfId="9354" priority="482186"/>
    <cfRule type="duplicateValues" dxfId="9353" priority="482187"/>
    <cfRule type="duplicateValues" dxfId="9352" priority="482188"/>
    <cfRule type="duplicateValues" dxfId="9351" priority="482189"/>
    <cfRule type="duplicateValues" dxfId="9350" priority="482190"/>
    <cfRule type="duplicateValues" dxfId="9349" priority="482191"/>
    <cfRule type="duplicateValues" dxfId="9348" priority="482192"/>
    <cfRule type="duplicateValues" dxfId="9347" priority="482193"/>
    <cfRule type="duplicateValues" dxfId="9346" priority="482194"/>
    <cfRule type="duplicateValues" dxfId="9345" priority="482195"/>
    <cfRule type="duplicateValues" dxfId="9344" priority="482196"/>
    <cfRule type="duplicateValues" dxfId="9343" priority="482197"/>
    <cfRule type="duplicateValues" dxfId="9342" priority="482198"/>
    <cfRule type="duplicateValues" dxfId="9341" priority="482241"/>
    <cfRule type="duplicateValues" dxfId="9340" priority="482242"/>
    <cfRule type="duplicateValues" dxfId="9339" priority="482243"/>
    <cfRule type="duplicateValues" dxfId="9338" priority="482244"/>
    <cfRule type="duplicateValues" dxfId="9337" priority="482245"/>
    <cfRule type="duplicateValues" dxfId="9336" priority="482246"/>
    <cfRule type="duplicateValues" dxfId="9335" priority="482247"/>
    <cfRule type="duplicateValues" dxfId="9334" priority="482248"/>
    <cfRule type="duplicateValues" dxfId="9333" priority="482249"/>
    <cfRule type="duplicateValues" dxfId="9332" priority="482250"/>
    <cfRule type="duplicateValues" dxfId="9331" priority="482251"/>
    <cfRule type="duplicateValues" dxfId="9330" priority="482252"/>
    <cfRule type="duplicateValues" dxfId="9329" priority="482253"/>
    <cfRule type="duplicateValues" dxfId="9328" priority="482254"/>
    <cfRule type="duplicateValues" dxfId="9327" priority="482255"/>
    <cfRule type="duplicateValues" dxfId="9326" priority="482256"/>
    <cfRule type="duplicateValues" dxfId="9325" priority="482257"/>
    <cfRule type="duplicateValues" dxfId="9324" priority="482258"/>
    <cfRule type="duplicateValues" dxfId="9323" priority="482259"/>
    <cfRule type="duplicateValues" dxfId="9322" priority="482260"/>
    <cfRule type="duplicateValues" dxfId="9321" priority="482261"/>
    <cfRule type="duplicateValues" dxfId="9320" priority="482262"/>
    <cfRule type="duplicateValues" dxfId="9319" priority="482263"/>
    <cfRule type="duplicateValues" dxfId="9318" priority="482264"/>
    <cfRule type="duplicateValues" dxfId="9317" priority="482265"/>
    <cfRule type="duplicateValues" dxfId="9316" priority="482266"/>
    <cfRule type="duplicateValues" dxfId="9315" priority="482267"/>
    <cfRule type="duplicateValues" dxfId="9314" priority="482268"/>
    <cfRule type="duplicateValues" dxfId="9313" priority="482269"/>
    <cfRule type="duplicateValues" dxfId="9312" priority="482270"/>
    <cfRule type="duplicateValues" dxfId="9311" priority="482271"/>
    <cfRule type="duplicateValues" dxfId="9310" priority="482272"/>
    <cfRule type="duplicateValues" dxfId="9309" priority="482273"/>
    <cfRule type="duplicateValues" dxfId="9308" priority="482274"/>
    <cfRule type="duplicateValues" dxfId="9307" priority="482275"/>
    <cfRule type="duplicateValues" dxfId="9306" priority="482276"/>
    <cfRule type="duplicateValues" dxfId="9305" priority="482277"/>
    <cfRule type="duplicateValues" dxfId="9304" priority="482278"/>
    <cfRule type="duplicateValues" dxfId="9303" priority="482279"/>
    <cfRule type="duplicateValues" dxfId="9302" priority="482280"/>
    <cfRule type="duplicateValues" dxfId="9301" priority="482281"/>
    <cfRule type="duplicateValues" dxfId="9300" priority="482282"/>
    <cfRule type="duplicateValues" dxfId="9299" priority="482306"/>
    <cfRule type="duplicateValues" dxfId="9298" priority="482307"/>
    <cfRule type="duplicateValues" dxfId="9297" priority="482308"/>
    <cfRule type="duplicateValues" dxfId="9296" priority="482309"/>
    <cfRule type="duplicateValues" dxfId="9295" priority="482310"/>
    <cfRule type="duplicateValues" dxfId="9294" priority="482311"/>
    <cfRule type="duplicateValues" dxfId="9293" priority="482312"/>
    <cfRule type="duplicateValues" dxfId="9292" priority="482313"/>
    <cfRule type="duplicateValues" dxfId="9291" priority="482314"/>
    <cfRule type="duplicateValues" dxfId="9290" priority="482315"/>
    <cfRule type="duplicateValues" dxfId="9289" priority="482316"/>
    <cfRule type="duplicateValues" dxfId="9288" priority="482317"/>
    <cfRule type="duplicateValues" dxfId="9287" priority="482318"/>
    <cfRule type="duplicateValues" dxfId="9286" priority="482319"/>
    <cfRule type="duplicateValues" dxfId="9285" priority="482320"/>
    <cfRule type="duplicateValues" dxfId="9284" priority="482321"/>
    <cfRule type="duplicateValues" dxfId="9283" priority="482322"/>
    <cfRule type="duplicateValues" dxfId="9282" priority="482323"/>
    <cfRule type="duplicateValues" dxfId="9281" priority="482324"/>
    <cfRule type="duplicateValues" dxfId="9280" priority="482325"/>
    <cfRule type="duplicateValues" dxfId="9279" priority="482326"/>
    <cfRule type="duplicateValues" dxfId="9278" priority="482327"/>
    <cfRule type="duplicateValues" dxfId="9277" priority="482328"/>
  </conditionalFormatting>
  <conditionalFormatting sqref="E777:E778">
    <cfRule type="duplicateValues" dxfId="9276" priority="513397"/>
    <cfRule type="duplicateValues" dxfId="9275" priority="513398"/>
    <cfRule type="duplicateValues" dxfId="9274" priority="513399"/>
    <cfRule type="duplicateValues" dxfId="9273" priority="513400"/>
    <cfRule type="duplicateValues" dxfId="9272" priority="513401"/>
    <cfRule type="duplicateValues" dxfId="9271" priority="513402"/>
    <cfRule type="duplicateValues" dxfId="9270" priority="513403"/>
    <cfRule type="duplicateValues" dxfId="9269" priority="513404"/>
    <cfRule type="duplicateValues" dxfId="9268" priority="513405"/>
    <cfRule type="duplicateValues" dxfId="9267" priority="513406"/>
    <cfRule type="duplicateValues" dxfId="9266" priority="513407"/>
  </conditionalFormatting>
  <conditionalFormatting sqref="E779">
    <cfRule type="duplicateValues" dxfId="9265" priority="500069"/>
    <cfRule type="duplicateValues" dxfId="9264" priority="500070"/>
    <cfRule type="duplicateValues" dxfId="9263" priority="500071"/>
    <cfRule type="duplicateValues" dxfId="9262" priority="500072"/>
    <cfRule type="duplicateValues" dxfId="9261" priority="500073"/>
    <cfRule type="duplicateValues" dxfId="9260" priority="500074"/>
    <cfRule type="duplicateValues" dxfId="9259" priority="500075"/>
    <cfRule type="duplicateValues" dxfId="9258" priority="500076"/>
    <cfRule type="duplicateValues" dxfId="9257" priority="500077"/>
    <cfRule type="duplicateValues" dxfId="9256" priority="500078"/>
    <cfRule type="duplicateValues" dxfId="9255" priority="500079"/>
  </conditionalFormatting>
  <conditionalFormatting sqref="E780">
    <cfRule type="duplicateValues" dxfId="9254" priority="44684"/>
    <cfRule type="duplicateValues" dxfId="9253" priority="44685"/>
    <cfRule type="duplicateValues" dxfId="9252" priority="44686"/>
    <cfRule type="duplicateValues" dxfId="9251" priority="44687"/>
    <cfRule type="duplicateValues" dxfId="9250" priority="44688"/>
    <cfRule type="duplicateValues" dxfId="9249" priority="44689"/>
    <cfRule type="duplicateValues" dxfId="9248" priority="44690"/>
    <cfRule type="duplicateValues" dxfId="9247" priority="44691"/>
    <cfRule type="duplicateValues" dxfId="9246" priority="44692"/>
    <cfRule type="duplicateValues" dxfId="9245" priority="44693"/>
    <cfRule type="duplicateValues" dxfId="9244" priority="44694"/>
    <cfRule type="duplicateValues" dxfId="9243" priority="44695"/>
    <cfRule type="duplicateValues" dxfId="9242" priority="44696"/>
    <cfRule type="duplicateValues" dxfId="9241" priority="44697"/>
    <cfRule type="duplicateValues" dxfId="9240" priority="44698"/>
    <cfRule type="duplicateValues" dxfId="9239" priority="44699"/>
    <cfRule type="duplicateValues" dxfId="9238" priority="44700"/>
    <cfRule type="duplicateValues" dxfId="9237" priority="44701"/>
    <cfRule type="duplicateValues" dxfId="9236" priority="44702"/>
    <cfRule type="duplicateValues" dxfId="9235" priority="44703"/>
    <cfRule type="duplicateValues" dxfId="9234" priority="44704"/>
    <cfRule type="duplicateValues" dxfId="9233" priority="44705"/>
    <cfRule type="duplicateValues" dxfId="9232" priority="44706"/>
    <cfRule type="duplicateValues" dxfId="9231" priority="44707"/>
    <cfRule type="duplicateValues" dxfId="9230" priority="44708"/>
    <cfRule type="duplicateValues" dxfId="9229" priority="44709"/>
    <cfRule type="duplicateValues" dxfId="9228" priority="44710"/>
    <cfRule type="duplicateValues" dxfId="9227" priority="44711"/>
    <cfRule type="duplicateValues" dxfId="9226" priority="44712"/>
    <cfRule type="duplicateValues" dxfId="9225" priority="44713"/>
    <cfRule type="duplicateValues" dxfId="9224" priority="44714"/>
    <cfRule type="duplicateValues" dxfId="9223" priority="44715"/>
    <cfRule type="duplicateValues" dxfId="9222" priority="44716"/>
    <cfRule type="duplicateValues" dxfId="9221" priority="44717"/>
    <cfRule type="duplicateValues" dxfId="9220" priority="44718"/>
    <cfRule type="duplicateValues" dxfId="9219" priority="44719"/>
    <cfRule type="duplicateValues" dxfId="9218" priority="44720"/>
    <cfRule type="duplicateValues" dxfId="9217" priority="44721"/>
    <cfRule type="duplicateValues" dxfId="9216" priority="44722"/>
    <cfRule type="duplicateValues" dxfId="9215" priority="44723"/>
    <cfRule type="duplicateValues" dxfId="9214" priority="44724"/>
    <cfRule type="duplicateValues" dxfId="9213" priority="44725"/>
    <cfRule type="duplicateValues" dxfId="9212" priority="44726"/>
    <cfRule type="duplicateValues" dxfId="9211" priority="44727"/>
    <cfRule type="duplicateValues" dxfId="9210" priority="44728"/>
    <cfRule type="duplicateValues" dxfId="9209" priority="44729"/>
    <cfRule type="duplicateValues" dxfId="9208" priority="44730"/>
    <cfRule type="duplicateValues" dxfId="9207" priority="44731"/>
    <cfRule type="duplicateValues" dxfId="9206" priority="44732"/>
    <cfRule type="duplicateValues" dxfId="9205" priority="44733"/>
    <cfRule type="duplicateValues" dxfId="9204" priority="44734"/>
    <cfRule type="duplicateValues" dxfId="9203" priority="44735"/>
    <cfRule type="duplicateValues" dxfId="9202" priority="44736"/>
    <cfRule type="duplicateValues" dxfId="9201" priority="44737"/>
    <cfRule type="duplicateValues" dxfId="9200" priority="44738"/>
    <cfRule type="duplicateValues" dxfId="9199" priority="44739"/>
    <cfRule type="duplicateValues" dxfId="9198" priority="44740"/>
    <cfRule type="duplicateValues" dxfId="9197" priority="44741"/>
    <cfRule type="duplicateValues" dxfId="9196" priority="44742"/>
    <cfRule type="duplicateValues" dxfId="9195" priority="44743"/>
    <cfRule type="duplicateValues" dxfId="9194" priority="44744"/>
    <cfRule type="duplicateValues" dxfId="9193" priority="44745"/>
    <cfRule type="duplicateValues" dxfId="9192" priority="44746"/>
    <cfRule type="duplicateValues" dxfId="9191" priority="44747"/>
    <cfRule type="duplicateValues" dxfId="9190" priority="44748"/>
    <cfRule type="duplicateValues" dxfId="9189" priority="44749"/>
    <cfRule type="duplicateValues" dxfId="9188" priority="44750"/>
    <cfRule type="duplicateValues" dxfId="9187" priority="44751"/>
    <cfRule type="duplicateValues" dxfId="9186" priority="44752"/>
    <cfRule type="duplicateValues" dxfId="9185" priority="44753"/>
    <cfRule type="duplicateValues" dxfId="9184" priority="44754"/>
    <cfRule type="duplicateValues" dxfId="9183" priority="44755"/>
    <cfRule type="duplicateValues" dxfId="9182" priority="44756"/>
    <cfRule type="duplicateValues" dxfId="9181" priority="44757"/>
    <cfRule type="duplicateValues" dxfId="9180" priority="44758"/>
    <cfRule type="duplicateValues" dxfId="9179" priority="44759"/>
    <cfRule type="duplicateValues" dxfId="9178" priority="44760"/>
    <cfRule type="duplicateValues" dxfId="9177" priority="44761"/>
    <cfRule type="duplicateValues" dxfId="9176" priority="44762"/>
    <cfRule type="duplicateValues" dxfId="9175" priority="44763"/>
    <cfRule type="duplicateValues" dxfId="9174" priority="44764"/>
    <cfRule type="duplicateValues" dxfId="9173" priority="44765"/>
    <cfRule type="duplicateValues" dxfId="9172" priority="44766"/>
    <cfRule type="duplicateValues" dxfId="9171" priority="44767"/>
    <cfRule type="duplicateValues" dxfId="9170" priority="44768"/>
    <cfRule type="duplicateValues" dxfId="9169" priority="44769"/>
    <cfRule type="duplicateValues" dxfId="9168" priority="44770"/>
    <cfRule type="duplicateValues" dxfId="9167" priority="44771"/>
    <cfRule type="duplicateValues" dxfId="9166" priority="44772"/>
    <cfRule type="duplicateValues" dxfId="9165" priority="44773"/>
    <cfRule type="duplicateValues" dxfId="9164" priority="44774"/>
    <cfRule type="duplicateValues" dxfId="9163" priority="44775"/>
    <cfRule type="duplicateValues" dxfId="9162" priority="44776"/>
    <cfRule type="duplicateValues" dxfId="9161" priority="44777"/>
    <cfRule type="duplicateValues" dxfId="9160" priority="44778"/>
    <cfRule type="duplicateValues" dxfId="9159" priority="44779"/>
    <cfRule type="duplicateValues" dxfId="9158" priority="44780"/>
    <cfRule type="duplicateValues" dxfId="9157" priority="44781"/>
    <cfRule type="duplicateValues" dxfId="9156" priority="44782"/>
    <cfRule type="duplicateValues" dxfId="9155" priority="44783"/>
    <cfRule type="duplicateValues" dxfId="9154" priority="44784"/>
    <cfRule type="duplicateValues" dxfId="9153" priority="44785"/>
    <cfRule type="duplicateValues" dxfId="9152" priority="44786"/>
    <cfRule type="duplicateValues" dxfId="9151" priority="44787"/>
    <cfRule type="duplicateValues" dxfId="9150" priority="44788"/>
    <cfRule type="duplicateValues" dxfId="9149" priority="44789"/>
    <cfRule type="duplicateValues" dxfId="9148" priority="44790"/>
    <cfRule type="duplicateValues" dxfId="9147" priority="44791"/>
    <cfRule type="duplicateValues" dxfId="9146" priority="44792"/>
    <cfRule type="duplicateValues" dxfId="9145" priority="44793"/>
    <cfRule type="duplicateValues" dxfId="9144" priority="44794"/>
    <cfRule type="duplicateValues" dxfId="9143" priority="44795"/>
    <cfRule type="duplicateValues" dxfId="9142" priority="44796"/>
    <cfRule type="duplicateValues" dxfId="9141" priority="44797"/>
    <cfRule type="duplicateValues" dxfId="9140" priority="44798"/>
    <cfRule type="duplicateValues" dxfId="9139" priority="44799"/>
    <cfRule type="duplicateValues" dxfId="9138" priority="44800"/>
    <cfRule type="duplicateValues" dxfId="9137" priority="44801"/>
    <cfRule type="duplicateValues" dxfId="9136" priority="44802"/>
    <cfRule type="duplicateValues" dxfId="9135" priority="44803"/>
    <cfRule type="duplicateValues" dxfId="9134" priority="44804"/>
    <cfRule type="duplicateValues" dxfId="9133" priority="44805"/>
    <cfRule type="duplicateValues" dxfId="9132" priority="44806"/>
    <cfRule type="duplicateValues" dxfId="9131" priority="44807"/>
    <cfRule type="duplicateValues" dxfId="9130" priority="44808"/>
    <cfRule type="duplicateValues" dxfId="9129" priority="44809"/>
    <cfRule type="duplicateValues" dxfId="9128" priority="44810"/>
    <cfRule type="duplicateValues" dxfId="9127" priority="44811"/>
    <cfRule type="duplicateValues" dxfId="9126" priority="44812"/>
    <cfRule type="duplicateValues" dxfId="9125" priority="44813"/>
    <cfRule type="duplicateValues" dxfId="9124" priority="44814"/>
    <cfRule type="duplicateValues" dxfId="9123" priority="44815"/>
    <cfRule type="duplicateValues" dxfId="9122" priority="44816"/>
    <cfRule type="duplicateValues" dxfId="9121" priority="44817"/>
    <cfRule type="duplicateValues" dxfId="9120" priority="44818"/>
    <cfRule type="duplicateValues" dxfId="9119" priority="44819"/>
    <cfRule type="duplicateValues" dxfId="9118" priority="44820"/>
    <cfRule type="duplicateValues" dxfId="9117" priority="44821"/>
    <cfRule type="duplicateValues" dxfId="9116" priority="44822"/>
    <cfRule type="duplicateValues" dxfId="9115" priority="44823"/>
    <cfRule type="duplicateValues" dxfId="9114" priority="44824"/>
    <cfRule type="duplicateValues" dxfId="9113" priority="44825"/>
    <cfRule type="duplicateValues" dxfId="9112" priority="44826"/>
    <cfRule type="duplicateValues" dxfId="9111" priority="44827"/>
    <cfRule type="duplicateValues" dxfId="9110" priority="44828"/>
    <cfRule type="duplicateValues" dxfId="9109" priority="44829"/>
    <cfRule type="duplicateValues" dxfId="9108" priority="44830"/>
    <cfRule type="duplicateValues" dxfId="9107" priority="44831"/>
    <cfRule type="duplicateValues" dxfId="9106" priority="44832"/>
    <cfRule type="duplicateValues" dxfId="9105" priority="44833"/>
    <cfRule type="duplicateValues" dxfId="9104" priority="44834"/>
    <cfRule type="duplicateValues" dxfId="9103" priority="44835"/>
    <cfRule type="duplicateValues" dxfId="9102" priority="44836"/>
    <cfRule type="duplicateValues" dxfId="9101" priority="44837"/>
    <cfRule type="duplicateValues" dxfId="9100" priority="44838"/>
    <cfRule type="duplicateValues" dxfId="9099" priority="44839"/>
    <cfRule type="duplicateValues" dxfId="9098" priority="44840"/>
    <cfRule type="duplicateValues" dxfId="9097" priority="44841"/>
    <cfRule type="duplicateValues" dxfId="9096" priority="44842"/>
    <cfRule type="duplicateValues" dxfId="9095" priority="44843"/>
    <cfRule type="duplicateValues" dxfId="9094" priority="44844"/>
    <cfRule type="duplicateValues" dxfId="9093" priority="44845"/>
    <cfRule type="duplicateValues" dxfId="9092" priority="44846"/>
    <cfRule type="duplicateValues" dxfId="9091" priority="44847"/>
    <cfRule type="duplicateValues" dxfId="9090" priority="44848"/>
    <cfRule type="duplicateValues" dxfId="9089" priority="44849"/>
    <cfRule type="duplicateValues" dxfId="9088" priority="44850"/>
    <cfRule type="duplicateValues" dxfId="9087" priority="44851"/>
    <cfRule type="duplicateValues" dxfId="9086" priority="44852"/>
    <cfRule type="duplicateValues" dxfId="9085" priority="44853"/>
    <cfRule type="duplicateValues" dxfId="9084" priority="44854"/>
    <cfRule type="duplicateValues" dxfId="9083" priority="44855"/>
    <cfRule type="duplicateValues" dxfId="9082" priority="44856"/>
    <cfRule type="duplicateValues" dxfId="9081" priority="44857"/>
    <cfRule type="duplicateValues" dxfId="9080" priority="44858"/>
    <cfRule type="duplicateValues" dxfId="9079" priority="44859"/>
    <cfRule type="duplicateValues" dxfId="9078" priority="44860"/>
    <cfRule type="duplicateValues" dxfId="9077" priority="44861"/>
    <cfRule type="duplicateValues" dxfId="9076" priority="44862"/>
    <cfRule type="duplicateValues" dxfId="9075" priority="44863"/>
    <cfRule type="duplicateValues" dxfId="9074" priority="44864"/>
    <cfRule type="duplicateValues" dxfId="9073" priority="44865"/>
    <cfRule type="duplicateValues" dxfId="9072" priority="44866"/>
    <cfRule type="duplicateValues" dxfId="9071" priority="44867"/>
    <cfRule type="duplicateValues" dxfId="9070" priority="44868"/>
    <cfRule type="duplicateValues" dxfId="9069" priority="44869"/>
    <cfRule type="duplicateValues" dxfId="9068" priority="44870"/>
    <cfRule type="duplicateValues" dxfId="9067" priority="44871"/>
    <cfRule type="duplicateValues" dxfId="9066" priority="44872"/>
    <cfRule type="duplicateValues" dxfId="9065" priority="44873"/>
    <cfRule type="duplicateValues" dxfId="9064" priority="44874"/>
    <cfRule type="duplicateValues" dxfId="9063" priority="44875"/>
    <cfRule type="duplicateValues" dxfId="9062" priority="44876"/>
    <cfRule type="duplicateValues" dxfId="9061" priority="44877"/>
    <cfRule type="duplicateValues" dxfId="9060" priority="44878"/>
    <cfRule type="duplicateValues" dxfId="9059" priority="44879"/>
    <cfRule type="duplicateValues" dxfId="9058" priority="44880"/>
    <cfRule type="duplicateValues" dxfId="9057" priority="44881"/>
    <cfRule type="duplicateValues" dxfId="9056" priority="44882"/>
    <cfRule type="duplicateValues" dxfId="9055" priority="44883"/>
    <cfRule type="duplicateValues" dxfId="9054" priority="44884"/>
    <cfRule type="duplicateValues" dxfId="9053" priority="44885"/>
    <cfRule type="duplicateValues" dxfId="9052" priority="44886"/>
    <cfRule type="duplicateValues" dxfId="9051" priority="44887"/>
    <cfRule type="duplicateValues" dxfId="9050" priority="44888"/>
    <cfRule type="duplicateValues" dxfId="9049" priority="44889"/>
    <cfRule type="duplicateValues" dxfId="9048" priority="44890"/>
    <cfRule type="duplicateValues" dxfId="9047" priority="44891"/>
    <cfRule type="duplicateValues" dxfId="9046" priority="44892"/>
    <cfRule type="duplicateValues" dxfId="9045" priority="44893"/>
    <cfRule type="duplicateValues" dxfId="9044" priority="44894"/>
    <cfRule type="duplicateValues" dxfId="9043" priority="44895"/>
    <cfRule type="duplicateValues" dxfId="9042" priority="44896"/>
    <cfRule type="duplicateValues" dxfId="9041" priority="44897"/>
    <cfRule type="duplicateValues" dxfId="9040" priority="44898"/>
    <cfRule type="duplicateValues" dxfId="9039" priority="44899"/>
    <cfRule type="duplicateValues" dxfId="9038" priority="44900"/>
    <cfRule type="duplicateValues" dxfId="9037" priority="44901"/>
    <cfRule type="duplicateValues" dxfId="9036" priority="44902"/>
    <cfRule type="duplicateValues" dxfId="9035" priority="44903"/>
    <cfRule type="duplicateValues" dxfId="9034" priority="44904"/>
    <cfRule type="duplicateValues" dxfId="9033" priority="44905"/>
    <cfRule type="duplicateValues" dxfId="9032" priority="44906"/>
    <cfRule type="duplicateValues" dxfId="9031" priority="44907"/>
    <cfRule type="duplicateValues" dxfId="9030" priority="44908"/>
    <cfRule type="duplicateValues" dxfId="9029" priority="44909"/>
    <cfRule type="duplicateValues" dxfId="9028" priority="44910"/>
    <cfRule type="duplicateValues" dxfId="9027" priority="44911"/>
    <cfRule type="duplicateValues" dxfId="9026" priority="44912"/>
    <cfRule type="duplicateValues" dxfId="9025" priority="44913"/>
    <cfRule type="duplicateValues" dxfId="9024" priority="44914"/>
    <cfRule type="duplicateValues" dxfId="9023" priority="44915"/>
    <cfRule type="duplicateValues" dxfId="9022" priority="44916"/>
    <cfRule type="duplicateValues" dxfId="9021" priority="44917"/>
    <cfRule type="duplicateValues" dxfId="9020" priority="44918"/>
    <cfRule type="duplicateValues" dxfId="9019" priority="44919"/>
    <cfRule type="duplicateValues" dxfId="9018" priority="44920"/>
    <cfRule type="duplicateValues" dxfId="9017" priority="44921"/>
    <cfRule type="duplicateValues" dxfId="9016" priority="44922"/>
    <cfRule type="duplicateValues" dxfId="9015" priority="44923"/>
    <cfRule type="duplicateValues" dxfId="9014" priority="44924"/>
    <cfRule type="duplicateValues" dxfId="9013" priority="44925"/>
    <cfRule type="duplicateValues" dxfId="9012" priority="44926"/>
    <cfRule type="duplicateValues" dxfId="9011" priority="44927"/>
    <cfRule type="duplicateValues" dxfId="9010" priority="44928"/>
    <cfRule type="duplicateValues" dxfId="9009" priority="44929"/>
    <cfRule type="duplicateValues" dxfId="9008" priority="44930"/>
    <cfRule type="duplicateValues" dxfId="9007" priority="44931"/>
    <cfRule type="duplicateValues" dxfId="9006" priority="44932"/>
    <cfRule type="duplicateValues" dxfId="9005" priority="44933"/>
    <cfRule type="duplicateValues" dxfId="9004" priority="44934"/>
    <cfRule type="duplicateValues" dxfId="9003" priority="44935"/>
    <cfRule type="duplicateValues" dxfId="9002" priority="44936"/>
    <cfRule type="duplicateValues" dxfId="9001" priority="44937"/>
    <cfRule type="duplicateValues" dxfId="9000" priority="44938"/>
    <cfRule type="duplicateValues" dxfId="8999" priority="44939"/>
    <cfRule type="duplicateValues" dxfId="8998" priority="44940"/>
    <cfRule type="duplicateValues" dxfId="8997" priority="44941"/>
    <cfRule type="duplicateValues" dxfId="8996" priority="44942"/>
    <cfRule type="duplicateValues" dxfId="8995" priority="44943"/>
    <cfRule type="duplicateValues" dxfId="8994" priority="44944"/>
    <cfRule type="duplicateValues" dxfId="8993" priority="44945"/>
    <cfRule type="duplicateValues" dxfId="8992" priority="44946"/>
    <cfRule type="duplicateValues" dxfId="8991" priority="44947"/>
    <cfRule type="duplicateValues" dxfId="8990" priority="44948"/>
    <cfRule type="duplicateValues" dxfId="8989" priority="44949"/>
    <cfRule type="duplicateValues" dxfId="8988" priority="44950"/>
    <cfRule type="duplicateValues" dxfId="8987" priority="44951"/>
    <cfRule type="duplicateValues" dxfId="8986" priority="44952"/>
    <cfRule type="duplicateValues" dxfId="8985" priority="44953"/>
    <cfRule type="duplicateValues" dxfId="8984" priority="44954"/>
    <cfRule type="duplicateValues" dxfId="8983" priority="44955"/>
    <cfRule type="duplicateValues" dxfId="8982" priority="44956"/>
    <cfRule type="duplicateValues" dxfId="8981" priority="44957"/>
    <cfRule type="duplicateValues" dxfId="8980" priority="44958"/>
    <cfRule type="duplicateValues" dxfId="8979" priority="44959"/>
    <cfRule type="duplicateValues" dxfId="8978" priority="44960"/>
    <cfRule type="duplicateValues" dxfId="8977" priority="44961"/>
    <cfRule type="duplicateValues" dxfId="8976" priority="44962"/>
  </conditionalFormatting>
  <conditionalFormatting sqref="E781">
    <cfRule type="duplicateValues" dxfId="8975" priority="44405"/>
    <cfRule type="duplicateValues" dxfId="8974" priority="44406"/>
    <cfRule type="duplicateValues" dxfId="8973" priority="44407"/>
    <cfRule type="duplicateValues" dxfId="8972" priority="44408"/>
    <cfRule type="duplicateValues" dxfId="8971" priority="44409"/>
    <cfRule type="duplicateValues" dxfId="8970" priority="44410"/>
    <cfRule type="duplicateValues" dxfId="8969" priority="44411"/>
    <cfRule type="duplicateValues" dxfId="8968" priority="44412"/>
    <cfRule type="duplicateValues" dxfId="8967" priority="44413"/>
    <cfRule type="duplicateValues" dxfId="8966" priority="44414"/>
    <cfRule type="duplicateValues" dxfId="8965" priority="44415"/>
    <cfRule type="duplicateValues" dxfId="8964" priority="44416"/>
    <cfRule type="duplicateValues" dxfId="8963" priority="44417"/>
    <cfRule type="duplicateValues" dxfId="8962" priority="44418"/>
    <cfRule type="duplicateValues" dxfId="8961" priority="44419"/>
    <cfRule type="duplicateValues" dxfId="8960" priority="44420"/>
    <cfRule type="duplicateValues" dxfId="8959" priority="44421"/>
    <cfRule type="duplicateValues" dxfId="8958" priority="44422"/>
    <cfRule type="duplicateValues" dxfId="8957" priority="44423"/>
    <cfRule type="duplicateValues" dxfId="8956" priority="44424"/>
    <cfRule type="duplicateValues" dxfId="8955" priority="44425"/>
    <cfRule type="duplicateValues" dxfId="8954" priority="44426"/>
    <cfRule type="duplicateValues" dxfId="8953" priority="44427"/>
    <cfRule type="duplicateValues" dxfId="8952" priority="44428"/>
    <cfRule type="duplicateValues" dxfId="8951" priority="44429"/>
    <cfRule type="duplicateValues" dxfId="8950" priority="44430"/>
    <cfRule type="duplicateValues" dxfId="8949" priority="44431"/>
    <cfRule type="duplicateValues" dxfId="8948" priority="44432"/>
    <cfRule type="duplicateValues" dxfId="8947" priority="44433"/>
    <cfRule type="duplicateValues" dxfId="8946" priority="44434"/>
    <cfRule type="duplicateValues" dxfId="8945" priority="44435"/>
    <cfRule type="duplicateValues" dxfId="8944" priority="44436"/>
    <cfRule type="duplicateValues" dxfId="8943" priority="44437"/>
    <cfRule type="duplicateValues" dxfId="8942" priority="44438"/>
    <cfRule type="duplicateValues" dxfId="8941" priority="44439"/>
    <cfRule type="duplicateValues" dxfId="8940" priority="44440"/>
    <cfRule type="duplicateValues" dxfId="8939" priority="44441"/>
    <cfRule type="duplicateValues" dxfId="8938" priority="44442"/>
    <cfRule type="duplicateValues" dxfId="8937" priority="44443"/>
    <cfRule type="duplicateValues" dxfId="8936" priority="44444"/>
    <cfRule type="duplicateValues" dxfId="8935" priority="44445"/>
    <cfRule type="duplicateValues" dxfId="8934" priority="44446"/>
    <cfRule type="duplicateValues" dxfId="8933" priority="44447"/>
    <cfRule type="duplicateValues" dxfId="8932" priority="44448"/>
    <cfRule type="duplicateValues" dxfId="8931" priority="44449"/>
    <cfRule type="duplicateValues" dxfId="8930" priority="44450"/>
    <cfRule type="duplicateValues" dxfId="8929" priority="44451"/>
    <cfRule type="duplicateValues" dxfId="8928" priority="44452"/>
    <cfRule type="duplicateValues" dxfId="8927" priority="44453"/>
    <cfRule type="duplicateValues" dxfId="8926" priority="44454"/>
    <cfRule type="duplicateValues" dxfId="8925" priority="44455"/>
    <cfRule type="duplicateValues" dxfId="8924" priority="44456"/>
    <cfRule type="duplicateValues" dxfId="8923" priority="44457"/>
    <cfRule type="duplicateValues" dxfId="8922" priority="44458"/>
    <cfRule type="duplicateValues" dxfId="8921" priority="44459"/>
    <cfRule type="duplicateValues" dxfId="8920" priority="44460"/>
    <cfRule type="duplicateValues" dxfId="8919" priority="44461"/>
    <cfRule type="duplicateValues" dxfId="8918" priority="44462"/>
    <cfRule type="duplicateValues" dxfId="8917" priority="44463"/>
    <cfRule type="duplicateValues" dxfId="8916" priority="44464"/>
    <cfRule type="duplicateValues" dxfId="8915" priority="44465"/>
    <cfRule type="duplicateValues" dxfId="8914" priority="44466"/>
    <cfRule type="duplicateValues" dxfId="8913" priority="44467"/>
    <cfRule type="duplicateValues" dxfId="8912" priority="44468"/>
    <cfRule type="duplicateValues" dxfId="8911" priority="44469"/>
    <cfRule type="duplicateValues" dxfId="8910" priority="44470"/>
    <cfRule type="duplicateValues" dxfId="8909" priority="44471"/>
    <cfRule type="duplicateValues" dxfId="8908" priority="44472"/>
    <cfRule type="duplicateValues" dxfId="8907" priority="44473"/>
    <cfRule type="duplicateValues" dxfId="8906" priority="44474"/>
    <cfRule type="duplicateValues" dxfId="8905" priority="44475"/>
    <cfRule type="duplicateValues" dxfId="8904" priority="44476"/>
    <cfRule type="duplicateValues" dxfId="8903" priority="44477"/>
    <cfRule type="duplicateValues" dxfId="8902" priority="44478"/>
    <cfRule type="duplicateValues" dxfId="8901" priority="44479"/>
    <cfRule type="duplicateValues" dxfId="8900" priority="44480"/>
    <cfRule type="duplicateValues" dxfId="8899" priority="44481"/>
    <cfRule type="duplicateValues" dxfId="8898" priority="44482"/>
    <cfRule type="duplicateValues" dxfId="8897" priority="44483"/>
    <cfRule type="duplicateValues" dxfId="8896" priority="44484"/>
    <cfRule type="duplicateValues" dxfId="8895" priority="44485"/>
    <cfRule type="duplicateValues" dxfId="8894" priority="44486"/>
    <cfRule type="duplicateValues" dxfId="8893" priority="44487"/>
    <cfRule type="duplicateValues" dxfId="8892" priority="44488"/>
    <cfRule type="duplicateValues" dxfId="8891" priority="44489"/>
    <cfRule type="duplicateValues" dxfId="8890" priority="44490"/>
    <cfRule type="duplicateValues" dxfId="8889" priority="44491"/>
    <cfRule type="duplicateValues" dxfId="8888" priority="44492"/>
    <cfRule type="duplicateValues" dxfId="8887" priority="44493"/>
    <cfRule type="duplicateValues" dxfId="8886" priority="44494"/>
    <cfRule type="duplicateValues" dxfId="8885" priority="44495"/>
    <cfRule type="duplicateValues" dxfId="8884" priority="44496"/>
    <cfRule type="duplicateValues" dxfId="8883" priority="44497"/>
    <cfRule type="duplicateValues" dxfId="8882" priority="44498"/>
    <cfRule type="duplicateValues" dxfId="8881" priority="44499"/>
    <cfRule type="duplicateValues" dxfId="8880" priority="44500"/>
    <cfRule type="duplicateValues" dxfId="8879" priority="44501"/>
    <cfRule type="duplicateValues" dxfId="8878" priority="44502"/>
    <cfRule type="duplicateValues" dxfId="8877" priority="44503"/>
    <cfRule type="duplicateValues" dxfId="8876" priority="44504"/>
    <cfRule type="duplicateValues" dxfId="8875" priority="44505"/>
    <cfRule type="duplicateValues" dxfId="8874" priority="44506"/>
    <cfRule type="duplicateValues" dxfId="8873" priority="44507"/>
    <cfRule type="duplicateValues" dxfId="8872" priority="44508"/>
    <cfRule type="duplicateValues" dxfId="8871" priority="44509"/>
    <cfRule type="duplicateValues" dxfId="8870" priority="44510"/>
    <cfRule type="duplicateValues" dxfId="8869" priority="44511"/>
    <cfRule type="duplicateValues" dxfId="8868" priority="44512"/>
    <cfRule type="duplicateValues" dxfId="8867" priority="44513"/>
    <cfRule type="duplicateValues" dxfId="8866" priority="44514"/>
    <cfRule type="duplicateValues" dxfId="8865" priority="44515"/>
    <cfRule type="duplicateValues" dxfId="8864" priority="44516"/>
    <cfRule type="duplicateValues" dxfId="8863" priority="44517"/>
    <cfRule type="duplicateValues" dxfId="8862" priority="44518"/>
    <cfRule type="duplicateValues" dxfId="8861" priority="44519"/>
    <cfRule type="duplicateValues" dxfId="8860" priority="44520"/>
    <cfRule type="duplicateValues" dxfId="8859" priority="44521"/>
    <cfRule type="duplicateValues" dxfId="8858" priority="44522"/>
    <cfRule type="duplicateValues" dxfId="8857" priority="44523"/>
    <cfRule type="duplicateValues" dxfId="8856" priority="44524"/>
    <cfRule type="duplicateValues" dxfId="8855" priority="44525"/>
    <cfRule type="duplicateValues" dxfId="8854" priority="44526"/>
    <cfRule type="duplicateValues" dxfId="8853" priority="44527"/>
    <cfRule type="duplicateValues" dxfId="8852" priority="44528"/>
    <cfRule type="duplicateValues" dxfId="8851" priority="44529"/>
    <cfRule type="duplicateValues" dxfId="8850" priority="44530"/>
    <cfRule type="duplicateValues" dxfId="8849" priority="44531"/>
    <cfRule type="duplicateValues" dxfId="8848" priority="44532"/>
    <cfRule type="duplicateValues" dxfId="8847" priority="44533"/>
    <cfRule type="duplicateValues" dxfId="8846" priority="44534"/>
    <cfRule type="duplicateValues" dxfId="8845" priority="44535"/>
    <cfRule type="duplicateValues" dxfId="8844" priority="44536"/>
    <cfRule type="duplicateValues" dxfId="8843" priority="44537"/>
    <cfRule type="duplicateValues" dxfId="8842" priority="44538"/>
    <cfRule type="duplicateValues" dxfId="8841" priority="44539"/>
    <cfRule type="duplicateValues" dxfId="8840" priority="44540"/>
    <cfRule type="duplicateValues" dxfId="8839" priority="44541"/>
    <cfRule type="duplicateValues" dxfId="8838" priority="44542"/>
    <cfRule type="duplicateValues" dxfId="8837" priority="44543"/>
    <cfRule type="duplicateValues" dxfId="8836" priority="44544"/>
    <cfRule type="duplicateValues" dxfId="8835" priority="44545"/>
    <cfRule type="duplicateValues" dxfId="8834" priority="44546"/>
    <cfRule type="duplicateValues" dxfId="8833" priority="44547"/>
    <cfRule type="duplicateValues" dxfId="8832" priority="44548"/>
    <cfRule type="duplicateValues" dxfId="8831" priority="44549"/>
    <cfRule type="duplicateValues" dxfId="8830" priority="44550"/>
    <cfRule type="duplicateValues" dxfId="8829" priority="44551"/>
    <cfRule type="duplicateValues" dxfId="8828" priority="44552"/>
    <cfRule type="duplicateValues" dxfId="8827" priority="44553"/>
    <cfRule type="duplicateValues" dxfId="8826" priority="44554"/>
    <cfRule type="duplicateValues" dxfId="8825" priority="44555"/>
    <cfRule type="duplicateValues" dxfId="8824" priority="44556"/>
    <cfRule type="duplicateValues" dxfId="8823" priority="44557"/>
    <cfRule type="duplicateValues" dxfId="8822" priority="44558"/>
    <cfRule type="duplicateValues" dxfId="8821" priority="44559"/>
    <cfRule type="duplicateValues" dxfId="8820" priority="44560"/>
    <cfRule type="duplicateValues" dxfId="8819" priority="44561"/>
    <cfRule type="duplicateValues" dxfId="8818" priority="44562"/>
    <cfRule type="duplicateValues" dxfId="8817" priority="44563"/>
    <cfRule type="duplicateValues" dxfId="8816" priority="44564"/>
    <cfRule type="duplicateValues" dxfId="8815" priority="44565"/>
    <cfRule type="duplicateValues" dxfId="8814" priority="44566"/>
    <cfRule type="duplicateValues" dxfId="8813" priority="44567"/>
    <cfRule type="duplicateValues" dxfId="8812" priority="44568"/>
    <cfRule type="duplicateValues" dxfId="8811" priority="44569"/>
    <cfRule type="duplicateValues" dxfId="8810" priority="44570"/>
    <cfRule type="duplicateValues" dxfId="8809" priority="44571"/>
    <cfRule type="duplicateValues" dxfId="8808" priority="44572"/>
    <cfRule type="duplicateValues" dxfId="8807" priority="44573"/>
    <cfRule type="duplicateValues" dxfId="8806" priority="44574"/>
    <cfRule type="duplicateValues" dxfId="8805" priority="44575"/>
    <cfRule type="duplicateValues" dxfId="8804" priority="44576"/>
    <cfRule type="duplicateValues" dxfId="8803" priority="44577"/>
    <cfRule type="duplicateValues" dxfId="8802" priority="44578"/>
    <cfRule type="duplicateValues" dxfId="8801" priority="44579"/>
    <cfRule type="duplicateValues" dxfId="8800" priority="44580"/>
    <cfRule type="duplicateValues" dxfId="8799" priority="44581"/>
    <cfRule type="duplicateValues" dxfId="8798" priority="44582"/>
    <cfRule type="duplicateValues" dxfId="8797" priority="44583"/>
    <cfRule type="duplicateValues" dxfId="8796" priority="44584"/>
    <cfRule type="duplicateValues" dxfId="8795" priority="44585"/>
    <cfRule type="duplicateValues" dxfId="8794" priority="44586"/>
    <cfRule type="duplicateValues" dxfId="8793" priority="44587"/>
    <cfRule type="duplicateValues" dxfId="8792" priority="44588"/>
    <cfRule type="duplicateValues" dxfId="8791" priority="44589"/>
    <cfRule type="duplicateValues" dxfId="8790" priority="44590"/>
    <cfRule type="duplicateValues" dxfId="8789" priority="44591"/>
    <cfRule type="duplicateValues" dxfId="8788" priority="44592"/>
    <cfRule type="duplicateValues" dxfId="8787" priority="44593"/>
    <cfRule type="duplicateValues" dxfId="8786" priority="44594"/>
    <cfRule type="duplicateValues" dxfId="8785" priority="44595"/>
    <cfRule type="duplicateValues" dxfId="8784" priority="44596"/>
    <cfRule type="duplicateValues" dxfId="8783" priority="44597"/>
    <cfRule type="duplicateValues" dxfId="8782" priority="44598"/>
    <cfRule type="duplicateValues" dxfId="8781" priority="44599"/>
    <cfRule type="duplicateValues" dxfId="8780" priority="44600"/>
    <cfRule type="duplicateValues" dxfId="8779" priority="44601"/>
    <cfRule type="duplicateValues" dxfId="8778" priority="44602"/>
    <cfRule type="duplicateValues" dxfId="8777" priority="44603"/>
    <cfRule type="duplicateValues" dxfId="8776" priority="44604"/>
    <cfRule type="duplicateValues" dxfId="8775" priority="44605"/>
    <cfRule type="duplicateValues" dxfId="8774" priority="44606"/>
    <cfRule type="duplicateValues" dxfId="8773" priority="44607"/>
    <cfRule type="duplicateValues" dxfId="8772" priority="44608"/>
    <cfRule type="duplicateValues" dxfId="8771" priority="44609"/>
    <cfRule type="duplicateValues" dxfId="8770" priority="44610"/>
    <cfRule type="duplicateValues" dxfId="8769" priority="44611"/>
    <cfRule type="duplicateValues" dxfId="8768" priority="44612"/>
    <cfRule type="duplicateValues" dxfId="8767" priority="44613"/>
    <cfRule type="duplicateValues" dxfId="8766" priority="44614"/>
    <cfRule type="duplicateValues" dxfId="8765" priority="44615"/>
    <cfRule type="duplicateValues" dxfId="8764" priority="44616"/>
    <cfRule type="duplicateValues" dxfId="8763" priority="44617"/>
    <cfRule type="duplicateValues" dxfId="8762" priority="44618"/>
    <cfRule type="duplicateValues" dxfId="8761" priority="44619"/>
    <cfRule type="duplicateValues" dxfId="8760" priority="44620"/>
    <cfRule type="duplicateValues" dxfId="8759" priority="44621"/>
    <cfRule type="duplicateValues" dxfId="8758" priority="44622"/>
    <cfRule type="duplicateValues" dxfId="8757" priority="44623"/>
    <cfRule type="duplicateValues" dxfId="8756" priority="44624"/>
    <cfRule type="duplicateValues" dxfId="8755" priority="44625"/>
    <cfRule type="duplicateValues" dxfId="8754" priority="44626"/>
    <cfRule type="duplicateValues" dxfId="8753" priority="44627"/>
    <cfRule type="duplicateValues" dxfId="8752" priority="44628"/>
    <cfRule type="duplicateValues" dxfId="8751" priority="44629"/>
    <cfRule type="duplicateValues" dxfId="8750" priority="44630"/>
    <cfRule type="duplicateValues" dxfId="8749" priority="44631"/>
    <cfRule type="duplicateValues" dxfId="8748" priority="44632"/>
    <cfRule type="duplicateValues" dxfId="8747" priority="44633"/>
    <cfRule type="duplicateValues" dxfId="8746" priority="44634"/>
    <cfRule type="duplicateValues" dxfId="8745" priority="44635"/>
    <cfRule type="duplicateValues" dxfId="8744" priority="44636"/>
    <cfRule type="duplicateValues" dxfId="8743" priority="44637"/>
    <cfRule type="duplicateValues" dxfId="8742" priority="44638"/>
    <cfRule type="duplicateValues" dxfId="8741" priority="44639"/>
    <cfRule type="duplicateValues" dxfId="8740" priority="44640"/>
    <cfRule type="duplicateValues" dxfId="8739" priority="44641"/>
    <cfRule type="duplicateValues" dxfId="8738" priority="44642"/>
    <cfRule type="duplicateValues" dxfId="8737" priority="44643"/>
    <cfRule type="duplicateValues" dxfId="8736" priority="44644"/>
    <cfRule type="duplicateValues" dxfId="8735" priority="44645"/>
    <cfRule type="duplicateValues" dxfId="8734" priority="44646"/>
    <cfRule type="duplicateValues" dxfId="8733" priority="44647"/>
    <cfRule type="duplicateValues" dxfId="8732" priority="44648"/>
    <cfRule type="duplicateValues" dxfId="8731" priority="44649"/>
    <cfRule type="duplicateValues" dxfId="8730" priority="44650"/>
    <cfRule type="duplicateValues" dxfId="8729" priority="44651"/>
    <cfRule type="duplicateValues" dxfId="8728" priority="44652"/>
    <cfRule type="duplicateValues" dxfId="8727" priority="44653"/>
    <cfRule type="duplicateValues" dxfId="8726" priority="44654"/>
    <cfRule type="duplicateValues" dxfId="8725" priority="44655"/>
    <cfRule type="duplicateValues" dxfId="8724" priority="44656"/>
    <cfRule type="duplicateValues" dxfId="8723" priority="44657"/>
    <cfRule type="duplicateValues" dxfId="8722" priority="44658"/>
    <cfRule type="duplicateValues" dxfId="8721" priority="44659"/>
    <cfRule type="duplicateValues" dxfId="8720" priority="44660"/>
    <cfRule type="duplicateValues" dxfId="8719" priority="44661"/>
    <cfRule type="duplicateValues" dxfId="8718" priority="44662"/>
    <cfRule type="duplicateValues" dxfId="8717" priority="44663"/>
    <cfRule type="duplicateValues" dxfId="8716" priority="44664"/>
    <cfRule type="duplicateValues" dxfId="8715" priority="44665"/>
    <cfRule type="duplicateValues" dxfId="8714" priority="44666"/>
    <cfRule type="duplicateValues" dxfId="8713" priority="44667"/>
    <cfRule type="duplicateValues" dxfId="8712" priority="44668"/>
    <cfRule type="duplicateValues" dxfId="8711" priority="44669"/>
    <cfRule type="duplicateValues" dxfId="8710" priority="44670"/>
    <cfRule type="duplicateValues" dxfId="8709" priority="44671"/>
    <cfRule type="duplicateValues" dxfId="8708" priority="44672"/>
    <cfRule type="duplicateValues" dxfId="8707" priority="44673"/>
    <cfRule type="duplicateValues" dxfId="8706" priority="44674"/>
    <cfRule type="duplicateValues" dxfId="8705" priority="44675"/>
    <cfRule type="duplicateValues" dxfId="8704" priority="44676"/>
    <cfRule type="duplicateValues" dxfId="8703" priority="44677"/>
    <cfRule type="duplicateValues" dxfId="8702" priority="44678"/>
    <cfRule type="duplicateValues" dxfId="8701" priority="44679"/>
    <cfRule type="duplicateValues" dxfId="8700" priority="44680"/>
    <cfRule type="duplicateValues" dxfId="8699" priority="44681"/>
    <cfRule type="duplicateValues" dxfId="8698" priority="44682"/>
    <cfRule type="duplicateValues" dxfId="8697" priority="44683"/>
  </conditionalFormatting>
  <conditionalFormatting sqref="E782">
    <cfRule type="duplicateValues" dxfId="8696" priority="43605"/>
    <cfRule type="duplicateValues" dxfId="8695" priority="43606"/>
    <cfRule type="duplicateValues" dxfId="8694" priority="43607"/>
    <cfRule type="duplicateValues" dxfId="8693" priority="43608"/>
    <cfRule type="duplicateValues" dxfId="8692" priority="43609"/>
    <cfRule type="duplicateValues" dxfId="8691" priority="43610"/>
    <cfRule type="duplicateValues" dxfId="8690" priority="43611"/>
    <cfRule type="duplicateValues" dxfId="8689" priority="43612"/>
    <cfRule type="duplicateValues" dxfId="8688" priority="43613"/>
    <cfRule type="duplicateValues" dxfId="8687" priority="43614"/>
    <cfRule type="duplicateValues" dxfId="8686" priority="43615"/>
    <cfRule type="duplicateValues" dxfId="8685" priority="43616"/>
    <cfRule type="duplicateValues" dxfId="8684" priority="43617"/>
    <cfRule type="duplicateValues" dxfId="8683" priority="43618"/>
    <cfRule type="duplicateValues" dxfId="8682" priority="43619"/>
    <cfRule type="duplicateValues" dxfId="8681" priority="43620"/>
    <cfRule type="duplicateValues" dxfId="8680" priority="43621"/>
    <cfRule type="duplicateValues" dxfId="8679" priority="43622"/>
    <cfRule type="duplicateValues" dxfId="8678" priority="43623"/>
    <cfRule type="duplicateValues" dxfId="8677" priority="43624"/>
    <cfRule type="duplicateValues" dxfId="8676" priority="43625"/>
    <cfRule type="duplicateValues" dxfId="8675" priority="43626"/>
    <cfRule type="duplicateValues" dxfId="8674" priority="43627"/>
    <cfRule type="duplicateValues" dxfId="8673" priority="43628"/>
    <cfRule type="duplicateValues" dxfId="8672" priority="43629"/>
    <cfRule type="duplicateValues" dxfId="8671" priority="43630"/>
    <cfRule type="duplicateValues" dxfId="8670" priority="43631"/>
    <cfRule type="duplicateValues" dxfId="8669" priority="43632"/>
    <cfRule type="duplicateValues" dxfId="8668" priority="43633"/>
    <cfRule type="duplicateValues" dxfId="8667" priority="43634"/>
    <cfRule type="duplicateValues" dxfId="8666" priority="43635"/>
    <cfRule type="duplicateValues" dxfId="8665" priority="43636"/>
    <cfRule type="duplicateValues" dxfId="8664" priority="43637"/>
    <cfRule type="duplicateValues" dxfId="8663" priority="43638"/>
    <cfRule type="duplicateValues" dxfId="8662" priority="43639"/>
    <cfRule type="duplicateValues" dxfId="8661" priority="43640"/>
    <cfRule type="duplicateValues" dxfId="8660" priority="43641"/>
    <cfRule type="duplicateValues" dxfId="8659" priority="43642"/>
    <cfRule type="duplicateValues" dxfId="8658" priority="43643"/>
    <cfRule type="duplicateValues" dxfId="8657" priority="43644"/>
    <cfRule type="duplicateValues" dxfId="8656" priority="43645"/>
    <cfRule type="duplicateValues" dxfId="8655" priority="43646"/>
    <cfRule type="duplicateValues" dxfId="8654" priority="43647"/>
    <cfRule type="duplicateValues" dxfId="8653" priority="43648"/>
    <cfRule type="duplicateValues" dxfId="8652" priority="43649"/>
    <cfRule type="duplicateValues" dxfId="8651" priority="43650"/>
    <cfRule type="duplicateValues" dxfId="8650" priority="43651"/>
    <cfRule type="duplicateValues" dxfId="8649" priority="43652"/>
    <cfRule type="duplicateValues" dxfId="8648" priority="43653"/>
    <cfRule type="duplicateValues" dxfId="8647" priority="43654"/>
    <cfRule type="duplicateValues" dxfId="8646" priority="43655"/>
    <cfRule type="duplicateValues" dxfId="8645" priority="43656"/>
    <cfRule type="duplicateValues" dxfId="8644" priority="43657"/>
    <cfRule type="duplicateValues" dxfId="8643" priority="43658"/>
    <cfRule type="duplicateValues" dxfId="8642" priority="43659"/>
    <cfRule type="duplicateValues" dxfId="8641" priority="43660"/>
    <cfRule type="duplicateValues" dxfId="8640" priority="43661"/>
    <cfRule type="duplicateValues" dxfId="8639" priority="43662"/>
    <cfRule type="duplicateValues" dxfId="8638" priority="43663"/>
    <cfRule type="duplicateValues" dxfId="8637" priority="43664"/>
    <cfRule type="duplicateValues" dxfId="8636" priority="43665"/>
    <cfRule type="duplicateValues" dxfId="8635" priority="43666"/>
    <cfRule type="duplicateValues" dxfId="8634" priority="43667"/>
    <cfRule type="duplicateValues" dxfId="8633" priority="43668"/>
    <cfRule type="duplicateValues" dxfId="8632" priority="43669"/>
    <cfRule type="duplicateValues" dxfId="8631" priority="43670"/>
    <cfRule type="duplicateValues" dxfId="8630" priority="43671"/>
    <cfRule type="duplicateValues" dxfId="8629" priority="43672"/>
    <cfRule type="duplicateValues" dxfId="8628" priority="43673"/>
    <cfRule type="duplicateValues" dxfId="8627" priority="43674"/>
    <cfRule type="duplicateValues" dxfId="8626" priority="43675"/>
    <cfRule type="duplicateValues" dxfId="8625" priority="43676"/>
    <cfRule type="duplicateValues" dxfId="8624" priority="43677"/>
    <cfRule type="duplicateValues" dxfId="8623" priority="43678"/>
    <cfRule type="duplicateValues" dxfId="8622" priority="43679"/>
    <cfRule type="duplicateValues" dxfId="8621" priority="43680"/>
    <cfRule type="duplicateValues" dxfId="8620" priority="43681"/>
    <cfRule type="duplicateValues" dxfId="8619" priority="43682"/>
    <cfRule type="duplicateValues" dxfId="8618" priority="43683"/>
    <cfRule type="duplicateValues" dxfId="8617" priority="43684"/>
    <cfRule type="duplicateValues" dxfId="8616" priority="43685"/>
    <cfRule type="duplicateValues" dxfId="8615" priority="43686"/>
    <cfRule type="duplicateValues" dxfId="8614" priority="43687"/>
    <cfRule type="duplicateValues" dxfId="8613" priority="43688"/>
    <cfRule type="duplicateValues" dxfId="8612" priority="43689"/>
    <cfRule type="duplicateValues" dxfId="8611" priority="43690"/>
    <cfRule type="duplicateValues" dxfId="8610" priority="43691"/>
    <cfRule type="duplicateValues" dxfId="8609" priority="43692"/>
    <cfRule type="duplicateValues" dxfId="8608" priority="43693"/>
    <cfRule type="duplicateValues" dxfId="8607" priority="43694"/>
    <cfRule type="duplicateValues" dxfId="8606" priority="43695"/>
    <cfRule type="duplicateValues" dxfId="8605" priority="43696"/>
    <cfRule type="duplicateValues" dxfId="8604" priority="43697"/>
    <cfRule type="duplicateValues" dxfId="8603" priority="43698"/>
    <cfRule type="duplicateValues" dxfId="8602" priority="43699"/>
    <cfRule type="duplicateValues" dxfId="8601" priority="43700"/>
    <cfRule type="duplicateValues" dxfId="8600" priority="43701"/>
    <cfRule type="duplicateValues" dxfId="8599" priority="43702"/>
    <cfRule type="duplicateValues" dxfId="8598" priority="43703"/>
    <cfRule type="duplicateValues" dxfId="8597" priority="43704"/>
    <cfRule type="duplicateValues" dxfId="8596" priority="43705"/>
    <cfRule type="duplicateValues" dxfId="8595" priority="43706"/>
    <cfRule type="duplicateValues" dxfId="8594" priority="43707"/>
    <cfRule type="duplicateValues" dxfId="8593" priority="43708"/>
    <cfRule type="duplicateValues" dxfId="8592" priority="43709"/>
    <cfRule type="duplicateValues" dxfId="8591" priority="43710"/>
    <cfRule type="duplicateValues" dxfId="8590" priority="43711"/>
    <cfRule type="duplicateValues" dxfId="8589" priority="43712"/>
    <cfRule type="duplicateValues" dxfId="8588" priority="43713"/>
    <cfRule type="duplicateValues" dxfId="8587" priority="43714"/>
    <cfRule type="duplicateValues" dxfId="8586" priority="43715"/>
    <cfRule type="duplicateValues" dxfId="8585" priority="43716"/>
    <cfRule type="duplicateValues" dxfId="8584" priority="43717"/>
    <cfRule type="duplicateValues" dxfId="8583" priority="43718"/>
    <cfRule type="duplicateValues" dxfId="8582" priority="43719"/>
    <cfRule type="duplicateValues" dxfId="8581" priority="43720"/>
    <cfRule type="duplicateValues" dxfId="8580" priority="43721"/>
    <cfRule type="duplicateValues" dxfId="8579" priority="43722"/>
    <cfRule type="duplicateValues" dxfId="8578" priority="43723"/>
    <cfRule type="duplicateValues" dxfId="8577" priority="43724"/>
    <cfRule type="duplicateValues" dxfId="8576" priority="43725"/>
    <cfRule type="duplicateValues" dxfId="8575" priority="43726"/>
    <cfRule type="duplicateValues" dxfId="8574" priority="43727"/>
    <cfRule type="duplicateValues" dxfId="8573" priority="43728"/>
    <cfRule type="duplicateValues" dxfId="8572" priority="43729"/>
    <cfRule type="duplicateValues" dxfId="8571" priority="43730"/>
    <cfRule type="duplicateValues" dxfId="8570" priority="43731"/>
    <cfRule type="duplicateValues" dxfId="8569" priority="43732"/>
    <cfRule type="duplicateValues" dxfId="8568" priority="43733"/>
    <cfRule type="duplicateValues" dxfId="8567" priority="43734"/>
    <cfRule type="duplicateValues" dxfId="8566" priority="43735"/>
    <cfRule type="duplicateValues" dxfId="8565" priority="43736"/>
    <cfRule type="duplicateValues" dxfId="8564" priority="43737"/>
    <cfRule type="duplicateValues" dxfId="8563" priority="43738"/>
    <cfRule type="duplicateValues" dxfId="8562" priority="43739"/>
    <cfRule type="duplicateValues" dxfId="8561" priority="43740"/>
    <cfRule type="duplicateValues" dxfId="8560" priority="43741"/>
    <cfRule type="duplicateValues" dxfId="8559" priority="43742"/>
    <cfRule type="duplicateValues" dxfId="8558" priority="43743"/>
    <cfRule type="duplicateValues" dxfId="8557" priority="43744"/>
    <cfRule type="duplicateValues" dxfId="8556" priority="43745"/>
    <cfRule type="duplicateValues" dxfId="8555" priority="43746"/>
    <cfRule type="duplicateValues" dxfId="8554" priority="43747"/>
    <cfRule type="duplicateValues" dxfId="8553" priority="43748"/>
    <cfRule type="duplicateValues" dxfId="8552" priority="43749"/>
    <cfRule type="duplicateValues" dxfId="8551" priority="43750"/>
    <cfRule type="duplicateValues" dxfId="8550" priority="43751"/>
    <cfRule type="duplicateValues" dxfId="8549" priority="43752"/>
    <cfRule type="duplicateValues" dxfId="8548" priority="43753"/>
    <cfRule type="duplicateValues" dxfId="8547" priority="43754"/>
    <cfRule type="duplicateValues" dxfId="8546" priority="43755"/>
    <cfRule type="duplicateValues" dxfId="8545" priority="43756"/>
    <cfRule type="duplicateValues" dxfId="8544" priority="43757"/>
    <cfRule type="duplicateValues" dxfId="8543" priority="43758"/>
    <cfRule type="duplicateValues" dxfId="8542" priority="43759"/>
    <cfRule type="duplicateValues" dxfId="8541" priority="43760"/>
    <cfRule type="duplicateValues" dxfId="8540" priority="43761"/>
    <cfRule type="duplicateValues" dxfId="8539" priority="43762"/>
    <cfRule type="duplicateValues" dxfId="8538" priority="43763"/>
    <cfRule type="duplicateValues" dxfId="8537" priority="43764"/>
    <cfRule type="duplicateValues" dxfId="8536" priority="43765"/>
    <cfRule type="duplicateValues" dxfId="8535" priority="43766"/>
    <cfRule type="duplicateValues" dxfId="8534" priority="43767"/>
    <cfRule type="duplicateValues" dxfId="8533" priority="43768"/>
    <cfRule type="duplicateValues" dxfId="8532" priority="43769"/>
    <cfRule type="duplicateValues" dxfId="8531" priority="43770"/>
    <cfRule type="duplicateValues" dxfId="8530" priority="43771"/>
    <cfRule type="duplicateValues" dxfId="8529" priority="43772"/>
    <cfRule type="duplicateValues" dxfId="8528" priority="43773"/>
    <cfRule type="duplicateValues" dxfId="8527" priority="43774"/>
    <cfRule type="duplicateValues" dxfId="8526" priority="43775"/>
    <cfRule type="duplicateValues" dxfId="8525" priority="43776"/>
    <cfRule type="duplicateValues" dxfId="8524" priority="43777"/>
    <cfRule type="duplicateValues" dxfId="8523" priority="43778"/>
    <cfRule type="duplicateValues" dxfId="8522" priority="43779"/>
    <cfRule type="duplicateValues" dxfId="8521" priority="43780"/>
    <cfRule type="duplicateValues" dxfId="8520" priority="43781"/>
    <cfRule type="duplicateValues" dxfId="8519" priority="43782"/>
    <cfRule type="duplicateValues" dxfId="8518" priority="43783"/>
    <cfRule type="duplicateValues" dxfId="8517" priority="43784"/>
    <cfRule type="duplicateValues" dxfId="8516" priority="43785"/>
    <cfRule type="duplicateValues" dxfId="8515" priority="43786"/>
    <cfRule type="duplicateValues" dxfId="8514" priority="43787"/>
    <cfRule type="duplicateValues" dxfId="8513" priority="43788"/>
    <cfRule type="duplicateValues" dxfId="8512" priority="43789"/>
    <cfRule type="duplicateValues" dxfId="8511" priority="43790"/>
    <cfRule type="duplicateValues" dxfId="8510" priority="43791"/>
    <cfRule type="duplicateValues" dxfId="8509" priority="43792"/>
    <cfRule type="duplicateValues" dxfId="8508" priority="43793"/>
    <cfRule type="duplicateValues" dxfId="8507" priority="43794"/>
    <cfRule type="duplicateValues" dxfId="8506" priority="43795"/>
    <cfRule type="duplicateValues" dxfId="8505" priority="43796"/>
    <cfRule type="duplicateValues" dxfId="8504" priority="43797"/>
    <cfRule type="duplicateValues" dxfId="8503" priority="43798"/>
    <cfRule type="duplicateValues" dxfId="8502" priority="43799"/>
    <cfRule type="duplicateValues" dxfId="8501" priority="43800"/>
    <cfRule type="duplicateValues" dxfId="8500" priority="43801"/>
    <cfRule type="duplicateValues" dxfId="8499" priority="43802"/>
    <cfRule type="duplicateValues" dxfId="8498" priority="43803"/>
    <cfRule type="duplicateValues" dxfId="8497" priority="43804"/>
    <cfRule type="duplicateValues" dxfId="8496" priority="43805"/>
    <cfRule type="duplicateValues" dxfId="8495" priority="43806"/>
    <cfRule type="duplicateValues" dxfId="8494" priority="43807"/>
    <cfRule type="duplicateValues" dxfId="8493" priority="43808"/>
    <cfRule type="duplicateValues" dxfId="8492" priority="43809"/>
    <cfRule type="duplicateValues" dxfId="8491" priority="43810"/>
    <cfRule type="duplicateValues" dxfId="8490" priority="43811"/>
    <cfRule type="duplicateValues" dxfId="8489" priority="43812"/>
    <cfRule type="duplicateValues" dxfId="8488" priority="43813"/>
    <cfRule type="duplicateValues" dxfId="8487" priority="43814"/>
    <cfRule type="duplicateValues" dxfId="8486" priority="43815"/>
    <cfRule type="duplicateValues" dxfId="8485" priority="43816"/>
    <cfRule type="duplicateValues" dxfId="8484" priority="43817"/>
    <cfRule type="duplicateValues" dxfId="8483" priority="43818"/>
    <cfRule type="duplicateValues" dxfId="8482" priority="43819"/>
    <cfRule type="duplicateValues" dxfId="8481" priority="43820"/>
    <cfRule type="duplicateValues" dxfId="8480" priority="43821"/>
    <cfRule type="duplicateValues" dxfId="8479" priority="43822"/>
    <cfRule type="duplicateValues" dxfId="8478" priority="43823"/>
    <cfRule type="duplicateValues" dxfId="8477" priority="43824"/>
    <cfRule type="duplicateValues" dxfId="8476" priority="43825"/>
    <cfRule type="duplicateValues" dxfId="8475" priority="43826"/>
    <cfRule type="duplicateValues" dxfId="8474" priority="43827"/>
    <cfRule type="duplicateValues" dxfId="8473" priority="43828"/>
    <cfRule type="duplicateValues" dxfId="8472" priority="43829"/>
    <cfRule type="duplicateValues" dxfId="8471" priority="43830"/>
    <cfRule type="duplicateValues" dxfId="8470" priority="43831"/>
    <cfRule type="duplicateValues" dxfId="8469" priority="43832"/>
    <cfRule type="duplicateValues" dxfId="8468" priority="43833"/>
    <cfRule type="duplicateValues" dxfId="8467" priority="43834"/>
    <cfRule type="duplicateValues" dxfId="8466" priority="43835"/>
    <cfRule type="duplicateValues" dxfId="8465" priority="43836"/>
    <cfRule type="duplicateValues" dxfId="8464" priority="43837"/>
    <cfRule type="duplicateValues" dxfId="8463" priority="43838"/>
    <cfRule type="duplicateValues" dxfId="8462" priority="43839"/>
    <cfRule type="duplicateValues" dxfId="8461" priority="43840"/>
    <cfRule type="duplicateValues" dxfId="8460" priority="43841"/>
    <cfRule type="duplicateValues" dxfId="8459" priority="43842"/>
    <cfRule type="duplicateValues" dxfId="8458" priority="43843"/>
    <cfRule type="duplicateValues" dxfId="8457" priority="522922"/>
    <cfRule type="duplicateValues" dxfId="8456" priority="522923"/>
    <cfRule type="duplicateValues" dxfId="8455" priority="522924"/>
    <cfRule type="duplicateValues" dxfId="8454" priority="522925"/>
    <cfRule type="duplicateValues" dxfId="8453" priority="522926"/>
    <cfRule type="duplicateValues" dxfId="8452" priority="522927"/>
    <cfRule type="duplicateValues" dxfId="8451" priority="522928"/>
    <cfRule type="duplicateValues" dxfId="8450" priority="522929"/>
    <cfRule type="duplicateValues" dxfId="8449" priority="522930"/>
    <cfRule type="duplicateValues" dxfId="8448" priority="522931"/>
    <cfRule type="duplicateValues" dxfId="8447" priority="522932"/>
    <cfRule type="duplicateValues" dxfId="8446" priority="522933"/>
    <cfRule type="duplicateValues" dxfId="8445" priority="522934"/>
    <cfRule type="duplicateValues" dxfId="8444" priority="522935"/>
    <cfRule type="duplicateValues" dxfId="8443" priority="522936"/>
    <cfRule type="duplicateValues" dxfId="8442" priority="522937"/>
    <cfRule type="duplicateValues" dxfId="8441" priority="522938"/>
    <cfRule type="duplicateValues" dxfId="8440" priority="522939"/>
    <cfRule type="duplicateValues" dxfId="8439" priority="522940"/>
    <cfRule type="duplicateValues" dxfId="8438" priority="522941"/>
    <cfRule type="duplicateValues" dxfId="8437" priority="522942"/>
    <cfRule type="duplicateValues" dxfId="8436" priority="522943"/>
    <cfRule type="duplicateValues" dxfId="8435" priority="522944"/>
    <cfRule type="duplicateValues" dxfId="8434" priority="522945"/>
    <cfRule type="duplicateValues" dxfId="8433" priority="522946"/>
    <cfRule type="duplicateValues" dxfId="8432" priority="522947"/>
    <cfRule type="duplicateValues" dxfId="8431" priority="522948"/>
    <cfRule type="duplicateValues" dxfId="8430" priority="522949"/>
    <cfRule type="duplicateValues" dxfId="8429" priority="522950"/>
    <cfRule type="duplicateValues" dxfId="8428" priority="522951"/>
    <cfRule type="duplicateValues" dxfId="8427" priority="522952"/>
    <cfRule type="duplicateValues" dxfId="8426" priority="522953"/>
    <cfRule type="duplicateValues" dxfId="8425" priority="522954"/>
    <cfRule type="duplicateValues" dxfId="8424" priority="522955"/>
    <cfRule type="duplicateValues" dxfId="8423" priority="522956"/>
    <cfRule type="duplicateValues" dxfId="8422" priority="522957"/>
    <cfRule type="duplicateValues" dxfId="8421" priority="522958"/>
    <cfRule type="duplicateValues" dxfId="8420" priority="522959"/>
    <cfRule type="duplicateValues" dxfId="8419" priority="522960"/>
    <cfRule type="duplicateValues" dxfId="8418" priority="522961"/>
    <cfRule type="duplicateValues" dxfId="8417" priority="522962"/>
    <cfRule type="duplicateValues" dxfId="8416" priority="522963"/>
  </conditionalFormatting>
  <conditionalFormatting sqref="E783">
    <cfRule type="duplicateValues" dxfId="8415" priority="42998"/>
    <cfRule type="duplicateValues" dxfId="8414" priority="42999"/>
    <cfRule type="duplicateValues" dxfId="8413" priority="43000"/>
    <cfRule type="duplicateValues" dxfId="8412" priority="43001"/>
    <cfRule type="duplicateValues" dxfId="8411" priority="43002"/>
    <cfRule type="duplicateValues" dxfId="8410" priority="43003"/>
    <cfRule type="duplicateValues" dxfId="8409" priority="43004"/>
    <cfRule type="duplicateValues" dxfId="8408" priority="43005"/>
    <cfRule type="duplicateValues" dxfId="8407" priority="43006"/>
    <cfRule type="duplicateValues" dxfId="8406" priority="43007"/>
    <cfRule type="duplicateValues" dxfId="8405" priority="43008"/>
    <cfRule type="duplicateValues" dxfId="8404" priority="43009"/>
    <cfRule type="duplicateValues" dxfId="8403" priority="43010"/>
    <cfRule type="duplicateValues" dxfId="8402" priority="43011"/>
    <cfRule type="duplicateValues" dxfId="8401" priority="43012"/>
    <cfRule type="duplicateValues" dxfId="8400" priority="43013"/>
    <cfRule type="duplicateValues" dxfId="8399" priority="43014"/>
    <cfRule type="duplicateValues" dxfId="8398" priority="43015"/>
    <cfRule type="duplicateValues" dxfId="8397" priority="43016"/>
    <cfRule type="duplicateValues" dxfId="8396" priority="43017"/>
    <cfRule type="duplicateValues" dxfId="8395" priority="43018"/>
    <cfRule type="duplicateValues" dxfId="8394" priority="43019"/>
    <cfRule type="duplicateValues" dxfId="8393" priority="43020"/>
    <cfRule type="duplicateValues" dxfId="8392" priority="43021"/>
    <cfRule type="duplicateValues" dxfId="8391" priority="43022"/>
    <cfRule type="duplicateValues" dxfId="8390" priority="43023"/>
    <cfRule type="duplicateValues" dxfId="8389" priority="43024"/>
    <cfRule type="duplicateValues" dxfId="8388" priority="43025"/>
    <cfRule type="duplicateValues" dxfId="8387" priority="43026"/>
    <cfRule type="duplicateValues" dxfId="8386" priority="43027"/>
    <cfRule type="duplicateValues" dxfId="8385" priority="43028"/>
    <cfRule type="duplicateValues" dxfId="8384" priority="43029"/>
    <cfRule type="duplicateValues" dxfId="8383" priority="43030"/>
    <cfRule type="duplicateValues" dxfId="8382" priority="43031"/>
    <cfRule type="duplicateValues" dxfId="8381" priority="43032"/>
    <cfRule type="duplicateValues" dxfId="8380" priority="43033"/>
    <cfRule type="duplicateValues" dxfId="8379" priority="43034"/>
    <cfRule type="duplicateValues" dxfId="8378" priority="43035"/>
    <cfRule type="duplicateValues" dxfId="8377" priority="43036"/>
    <cfRule type="duplicateValues" dxfId="8376" priority="43037"/>
    <cfRule type="duplicateValues" dxfId="8375" priority="43038"/>
    <cfRule type="duplicateValues" dxfId="8374" priority="43039"/>
    <cfRule type="duplicateValues" dxfId="8373" priority="43040"/>
    <cfRule type="duplicateValues" dxfId="8372" priority="43041"/>
    <cfRule type="duplicateValues" dxfId="8371" priority="43042"/>
    <cfRule type="duplicateValues" dxfId="8370" priority="43043"/>
    <cfRule type="duplicateValues" dxfId="8369" priority="43044"/>
    <cfRule type="duplicateValues" dxfId="8368" priority="43045"/>
    <cfRule type="duplicateValues" dxfId="8367" priority="43046"/>
    <cfRule type="duplicateValues" dxfId="8366" priority="43047"/>
    <cfRule type="duplicateValues" dxfId="8365" priority="43048"/>
    <cfRule type="duplicateValues" dxfId="8364" priority="43049"/>
    <cfRule type="duplicateValues" dxfId="8363" priority="43050"/>
    <cfRule type="duplicateValues" dxfId="8362" priority="43051"/>
    <cfRule type="duplicateValues" dxfId="8361" priority="43052"/>
    <cfRule type="duplicateValues" dxfId="8360" priority="43053"/>
    <cfRule type="duplicateValues" dxfId="8359" priority="43054"/>
    <cfRule type="duplicateValues" dxfId="8358" priority="43055"/>
    <cfRule type="duplicateValues" dxfId="8357" priority="43056"/>
    <cfRule type="duplicateValues" dxfId="8356" priority="43057"/>
    <cfRule type="duplicateValues" dxfId="8355" priority="43058"/>
    <cfRule type="duplicateValues" dxfId="8354" priority="43059"/>
    <cfRule type="duplicateValues" dxfId="8353" priority="43060"/>
    <cfRule type="duplicateValues" dxfId="8352" priority="43061"/>
    <cfRule type="duplicateValues" dxfId="8351" priority="43062"/>
    <cfRule type="duplicateValues" dxfId="8350" priority="43063"/>
    <cfRule type="duplicateValues" dxfId="8349" priority="43064"/>
    <cfRule type="duplicateValues" dxfId="8348" priority="43065"/>
    <cfRule type="duplicateValues" dxfId="8347" priority="43066"/>
    <cfRule type="duplicateValues" dxfId="8346" priority="43067"/>
    <cfRule type="duplicateValues" dxfId="8345" priority="43068"/>
    <cfRule type="duplicateValues" dxfId="8344" priority="43069"/>
    <cfRule type="duplicateValues" dxfId="8343" priority="43070"/>
    <cfRule type="duplicateValues" dxfId="8342" priority="43071"/>
    <cfRule type="duplicateValues" dxfId="8341" priority="43072"/>
    <cfRule type="duplicateValues" dxfId="8340" priority="43073"/>
    <cfRule type="duplicateValues" dxfId="8339" priority="43074"/>
    <cfRule type="duplicateValues" dxfId="8338" priority="43075"/>
    <cfRule type="duplicateValues" dxfId="8337" priority="43076"/>
    <cfRule type="duplicateValues" dxfId="8336" priority="43077"/>
    <cfRule type="duplicateValues" dxfId="8335" priority="43078"/>
    <cfRule type="duplicateValues" dxfId="8334" priority="43079"/>
    <cfRule type="duplicateValues" dxfId="8333" priority="43080"/>
    <cfRule type="duplicateValues" dxfId="8332" priority="43081"/>
    <cfRule type="duplicateValues" dxfId="8331" priority="43082"/>
    <cfRule type="duplicateValues" dxfId="8330" priority="43083"/>
    <cfRule type="duplicateValues" dxfId="8329" priority="43084"/>
    <cfRule type="duplicateValues" dxfId="8328" priority="43085"/>
    <cfRule type="duplicateValues" dxfId="8327" priority="43086"/>
    <cfRule type="duplicateValues" dxfId="8326" priority="43087"/>
    <cfRule type="duplicateValues" dxfId="8325" priority="43088"/>
    <cfRule type="duplicateValues" dxfId="8324" priority="43089"/>
    <cfRule type="duplicateValues" dxfId="8323" priority="43090"/>
    <cfRule type="duplicateValues" dxfId="8322" priority="43091"/>
    <cfRule type="duplicateValues" dxfId="8321" priority="43092"/>
    <cfRule type="duplicateValues" dxfId="8320" priority="43093"/>
    <cfRule type="duplicateValues" dxfId="8319" priority="43094"/>
    <cfRule type="duplicateValues" dxfId="8318" priority="43095"/>
    <cfRule type="duplicateValues" dxfId="8317" priority="43096"/>
    <cfRule type="duplicateValues" dxfId="8316" priority="43097"/>
    <cfRule type="duplicateValues" dxfId="8315" priority="43098"/>
    <cfRule type="duplicateValues" dxfId="8314" priority="43099"/>
    <cfRule type="duplicateValues" dxfId="8313" priority="43100"/>
    <cfRule type="duplicateValues" dxfId="8312" priority="43101"/>
    <cfRule type="duplicateValues" dxfId="8311" priority="43102"/>
    <cfRule type="duplicateValues" dxfId="8310" priority="43103"/>
    <cfRule type="duplicateValues" dxfId="8309" priority="43104"/>
    <cfRule type="duplicateValues" dxfId="8308" priority="43105"/>
    <cfRule type="duplicateValues" dxfId="8307" priority="43106"/>
    <cfRule type="duplicateValues" dxfId="8306" priority="43107"/>
    <cfRule type="duplicateValues" dxfId="8305" priority="43108"/>
    <cfRule type="duplicateValues" dxfId="8304" priority="43109"/>
    <cfRule type="duplicateValues" dxfId="8303" priority="43110"/>
    <cfRule type="duplicateValues" dxfId="8302" priority="43111"/>
    <cfRule type="duplicateValues" dxfId="8301" priority="43112"/>
    <cfRule type="duplicateValues" dxfId="8300" priority="43113"/>
    <cfRule type="duplicateValues" dxfId="8299" priority="43114"/>
    <cfRule type="duplicateValues" dxfId="8298" priority="43115"/>
    <cfRule type="duplicateValues" dxfId="8297" priority="43116"/>
    <cfRule type="duplicateValues" dxfId="8296" priority="43117"/>
    <cfRule type="duplicateValues" dxfId="8295" priority="43118"/>
    <cfRule type="duplicateValues" dxfId="8294" priority="43119"/>
    <cfRule type="duplicateValues" dxfId="8293" priority="43120"/>
    <cfRule type="duplicateValues" dxfId="8292" priority="43121"/>
    <cfRule type="duplicateValues" dxfId="8291" priority="43122"/>
    <cfRule type="duplicateValues" dxfId="8290" priority="43123"/>
    <cfRule type="duplicateValues" dxfId="8289" priority="43124"/>
    <cfRule type="duplicateValues" dxfId="8288" priority="43125"/>
    <cfRule type="duplicateValues" dxfId="8287" priority="43126"/>
    <cfRule type="duplicateValues" dxfId="8286" priority="43127"/>
    <cfRule type="duplicateValues" dxfId="8285" priority="43128"/>
    <cfRule type="duplicateValues" dxfId="8284" priority="43129"/>
    <cfRule type="duplicateValues" dxfId="8283" priority="43130"/>
    <cfRule type="duplicateValues" dxfId="8282" priority="43131"/>
    <cfRule type="duplicateValues" dxfId="8281" priority="43132"/>
    <cfRule type="duplicateValues" dxfId="8280" priority="43133"/>
    <cfRule type="duplicateValues" dxfId="8279" priority="43134"/>
    <cfRule type="duplicateValues" dxfId="8278" priority="43135"/>
    <cfRule type="duplicateValues" dxfId="8277" priority="43136"/>
    <cfRule type="duplicateValues" dxfId="8276" priority="43137"/>
    <cfRule type="duplicateValues" dxfId="8275" priority="43138"/>
    <cfRule type="duplicateValues" dxfId="8274" priority="43139"/>
    <cfRule type="duplicateValues" dxfId="8273" priority="43140"/>
    <cfRule type="duplicateValues" dxfId="8272" priority="43141"/>
    <cfRule type="duplicateValues" dxfId="8271" priority="43142"/>
    <cfRule type="duplicateValues" dxfId="8270" priority="43143"/>
    <cfRule type="duplicateValues" dxfId="8269" priority="43144"/>
    <cfRule type="duplicateValues" dxfId="8268" priority="43145"/>
    <cfRule type="duplicateValues" dxfId="8267" priority="43146"/>
    <cfRule type="duplicateValues" dxfId="8266" priority="43147"/>
    <cfRule type="duplicateValues" dxfId="8265" priority="43148"/>
    <cfRule type="duplicateValues" dxfId="8264" priority="43149"/>
    <cfRule type="duplicateValues" dxfId="8263" priority="43150"/>
    <cfRule type="duplicateValues" dxfId="8262" priority="43151"/>
    <cfRule type="duplicateValues" dxfId="8261" priority="43152"/>
    <cfRule type="duplicateValues" dxfId="8260" priority="43153"/>
    <cfRule type="duplicateValues" dxfId="8259" priority="43154"/>
    <cfRule type="duplicateValues" dxfId="8258" priority="43155"/>
    <cfRule type="duplicateValues" dxfId="8257" priority="43156"/>
    <cfRule type="duplicateValues" dxfId="8256" priority="43157"/>
    <cfRule type="duplicateValues" dxfId="8255" priority="43158"/>
    <cfRule type="duplicateValues" dxfId="8254" priority="43159"/>
    <cfRule type="duplicateValues" dxfId="8253" priority="43160"/>
    <cfRule type="duplicateValues" dxfId="8252" priority="43161"/>
    <cfRule type="duplicateValues" dxfId="8251" priority="43162"/>
    <cfRule type="duplicateValues" dxfId="8250" priority="43163"/>
    <cfRule type="duplicateValues" dxfId="8249" priority="43164"/>
    <cfRule type="duplicateValues" dxfId="8248" priority="43165"/>
    <cfRule type="duplicateValues" dxfId="8247" priority="43166"/>
    <cfRule type="duplicateValues" dxfId="8246" priority="43167"/>
    <cfRule type="duplicateValues" dxfId="8245" priority="43168"/>
    <cfRule type="duplicateValues" dxfId="8244" priority="43169"/>
    <cfRule type="duplicateValues" dxfId="8243" priority="43170"/>
    <cfRule type="duplicateValues" dxfId="8242" priority="43171"/>
    <cfRule type="duplicateValues" dxfId="8241" priority="43172"/>
    <cfRule type="duplicateValues" dxfId="8240" priority="43173"/>
    <cfRule type="duplicateValues" dxfId="8239" priority="43174"/>
    <cfRule type="duplicateValues" dxfId="8238" priority="43175"/>
    <cfRule type="duplicateValues" dxfId="8237" priority="43176"/>
    <cfRule type="duplicateValues" dxfId="8236" priority="43177"/>
    <cfRule type="duplicateValues" dxfId="8235" priority="43178"/>
    <cfRule type="duplicateValues" dxfId="8234" priority="43179"/>
    <cfRule type="duplicateValues" dxfId="8233" priority="43180"/>
    <cfRule type="duplicateValues" dxfId="8232" priority="43181"/>
    <cfRule type="duplicateValues" dxfId="8231" priority="43182"/>
    <cfRule type="duplicateValues" dxfId="8230" priority="43183"/>
    <cfRule type="duplicateValues" dxfId="8229" priority="43184"/>
    <cfRule type="duplicateValues" dxfId="8228" priority="43185"/>
    <cfRule type="duplicateValues" dxfId="8227" priority="43186"/>
    <cfRule type="duplicateValues" dxfId="8226" priority="43187"/>
    <cfRule type="duplicateValues" dxfId="8225" priority="43188"/>
    <cfRule type="duplicateValues" dxfId="8224" priority="43189"/>
    <cfRule type="duplicateValues" dxfId="8223" priority="43190"/>
    <cfRule type="duplicateValues" dxfId="8222" priority="43191"/>
    <cfRule type="duplicateValues" dxfId="8221" priority="43192"/>
    <cfRule type="duplicateValues" dxfId="8220" priority="43193"/>
    <cfRule type="duplicateValues" dxfId="8219" priority="43194"/>
    <cfRule type="duplicateValues" dxfId="8218" priority="43195"/>
    <cfRule type="duplicateValues" dxfId="8217" priority="43196"/>
    <cfRule type="duplicateValues" dxfId="8216" priority="43197"/>
    <cfRule type="duplicateValues" dxfId="8215" priority="43198"/>
    <cfRule type="duplicateValues" dxfId="8214" priority="43199"/>
    <cfRule type="duplicateValues" dxfId="8213" priority="43200"/>
    <cfRule type="duplicateValues" dxfId="8212" priority="43201"/>
    <cfRule type="duplicateValues" dxfId="8211" priority="43202"/>
    <cfRule type="duplicateValues" dxfId="8210" priority="43203"/>
    <cfRule type="duplicateValues" dxfId="8209" priority="43204"/>
    <cfRule type="duplicateValues" dxfId="8208" priority="43205"/>
    <cfRule type="duplicateValues" dxfId="8207" priority="43206"/>
    <cfRule type="duplicateValues" dxfId="8206" priority="43207"/>
    <cfRule type="duplicateValues" dxfId="8205" priority="43208"/>
    <cfRule type="duplicateValues" dxfId="8204" priority="43209"/>
    <cfRule type="duplicateValues" dxfId="8203" priority="43210"/>
    <cfRule type="duplicateValues" dxfId="8202" priority="43211"/>
    <cfRule type="duplicateValues" dxfId="8201" priority="43212"/>
    <cfRule type="duplicateValues" dxfId="8200" priority="43213"/>
    <cfRule type="duplicateValues" dxfId="8199" priority="43214"/>
    <cfRule type="duplicateValues" dxfId="8198" priority="43215"/>
    <cfRule type="duplicateValues" dxfId="8197" priority="43216"/>
    <cfRule type="duplicateValues" dxfId="8196" priority="43217"/>
    <cfRule type="duplicateValues" dxfId="8195" priority="43218"/>
    <cfRule type="duplicateValues" dxfId="8194" priority="43219"/>
    <cfRule type="duplicateValues" dxfId="8193" priority="43220"/>
    <cfRule type="duplicateValues" dxfId="8192" priority="43221"/>
    <cfRule type="duplicateValues" dxfId="8191" priority="43222"/>
    <cfRule type="duplicateValues" dxfId="8190" priority="43223"/>
    <cfRule type="duplicateValues" dxfId="8189" priority="43224"/>
    <cfRule type="duplicateValues" dxfId="8188" priority="43225"/>
    <cfRule type="duplicateValues" dxfId="8187" priority="43226"/>
    <cfRule type="duplicateValues" dxfId="8186" priority="43227"/>
    <cfRule type="duplicateValues" dxfId="8185" priority="43228"/>
    <cfRule type="duplicateValues" dxfId="8184" priority="43229"/>
    <cfRule type="duplicateValues" dxfId="8183" priority="43230"/>
    <cfRule type="duplicateValues" dxfId="8182" priority="43231"/>
    <cfRule type="duplicateValues" dxfId="8181" priority="43232"/>
    <cfRule type="duplicateValues" dxfId="8180" priority="43233"/>
    <cfRule type="duplicateValues" dxfId="8179" priority="43234"/>
    <cfRule type="duplicateValues" dxfId="8178" priority="43235"/>
    <cfRule type="duplicateValues" dxfId="8177" priority="43236"/>
    <cfRule type="duplicateValues" dxfId="8176" priority="43237"/>
    <cfRule type="duplicateValues" dxfId="8175" priority="43238"/>
    <cfRule type="duplicateValues" dxfId="8174" priority="43239"/>
    <cfRule type="duplicateValues" dxfId="8173" priority="43240"/>
    <cfRule type="duplicateValues" dxfId="8172" priority="43241"/>
    <cfRule type="duplicateValues" dxfId="8171" priority="43242"/>
    <cfRule type="duplicateValues" dxfId="8170" priority="43243"/>
    <cfRule type="duplicateValues" dxfId="8169" priority="43244"/>
    <cfRule type="duplicateValues" dxfId="8168" priority="43245"/>
    <cfRule type="duplicateValues" dxfId="8167" priority="43246"/>
    <cfRule type="duplicateValues" dxfId="8166" priority="43247"/>
    <cfRule type="duplicateValues" dxfId="8165" priority="43248"/>
    <cfRule type="duplicateValues" dxfId="8164" priority="43249"/>
    <cfRule type="duplicateValues" dxfId="8163" priority="43250"/>
    <cfRule type="duplicateValues" dxfId="8162" priority="43251"/>
    <cfRule type="duplicateValues" dxfId="8161" priority="43252"/>
    <cfRule type="duplicateValues" dxfId="8160" priority="43253"/>
    <cfRule type="duplicateValues" dxfId="8159" priority="43254"/>
    <cfRule type="duplicateValues" dxfId="8158" priority="43255"/>
    <cfRule type="duplicateValues" dxfId="8157" priority="43256"/>
    <cfRule type="duplicateValues" dxfId="8156" priority="43257"/>
    <cfRule type="duplicateValues" dxfId="8155" priority="43258"/>
    <cfRule type="duplicateValues" dxfId="8154" priority="43259"/>
    <cfRule type="duplicateValues" dxfId="8153" priority="43260"/>
    <cfRule type="duplicateValues" dxfId="8152" priority="43261"/>
    <cfRule type="duplicateValues" dxfId="8151" priority="43262"/>
    <cfRule type="duplicateValues" dxfId="8150" priority="43263"/>
    <cfRule type="duplicateValues" dxfId="8149" priority="43264"/>
    <cfRule type="duplicateValues" dxfId="8148" priority="43265"/>
    <cfRule type="duplicateValues" dxfId="8147" priority="43266"/>
    <cfRule type="duplicateValues" dxfId="8146" priority="43267"/>
    <cfRule type="duplicateValues" dxfId="8145" priority="43268"/>
    <cfRule type="duplicateValues" dxfId="8144" priority="43269"/>
    <cfRule type="duplicateValues" dxfId="8143" priority="43270"/>
    <cfRule type="duplicateValues" dxfId="8142" priority="43271"/>
    <cfRule type="duplicateValues" dxfId="8141" priority="43272"/>
    <cfRule type="duplicateValues" dxfId="8140" priority="43273"/>
    <cfRule type="duplicateValues" dxfId="8139" priority="43274"/>
    <cfRule type="duplicateValues" dxfId="8138" priority="43275"/>
    <cfRule type="duplicateValues" dxfId="8137" priority="43276"/>
    <cfRule type="duplicateValues" dxfId="8136" priority="43277"/>
    <cfRule type="duplicateValues" dxfId="8135" priority="43278"/>
    <cfRule type="duplicateValues" dxfId="8134" priority="43279"/>
  </conditionalFormatting>
  <conditionalFormatting sqref="E784:E785">
    <cfRule type="duplicateValues" dxfId="8133" priority="490879"/>
    <cfRule type="duplicateValues" dxfId="8132" priority="490880"/>
    <cfRule type="duplicateValues" dxfId="8131" priority="490881"/>
    <cfRule type="duplicateValues" dxfId="8130" priority="490882"/>
    <cfRule type="duplicateValues" dxfId="8129" priority="490883"/>
    <cfRule type="duplicateValues" dxfId="8128" priority="490884"/>
    <cfRule type="duplicateValues" dxfId="8127" priority="490885"/>
    <cfRule type="duplicateValues" dxfId="8126" priority="490886"/>
    <cfRule type="duplicateValues" dxfId="8125" priority="490887"/>
    <cfRule type="duplicateValues" dxfId="8124" priority="490888"/>
    <cfRule type="duplicateValues" dxfId="8123" priority="490889"/>
  </conditionalFormatting>
  <conditionalFormatting sqref="E786:E787">
    <cfRule type="duplicateValues" dxfId="8122" priority="480512"/>
    <cfRule type="duplicateValues" dxfId="8121" priority="480513"/>
    <cfRule type="duplicateValues" dxfId="8120" priority="480514"/>
    <cfRule type="duplicateValues" dxfId="8119" priority="480515"/>
    <cfRule type="duplicateValues" dxfId="8118" priority="480516"/>
    <cfRule type="duplicateValues" dxfId="8117" priority="480517"/>
    <cfRule type="duplicateValues" dxfId="8116" priority="480518"/>
    <cfRule type="duplicateValues" dxfId="8115" priority="480519"/>
    <cfRule type="duplicateValues" dxfId="8114" priority="480520"/>
    <cfRule type="duplicateValues" dxfId="8113" priority="480521"/>
    <cfRule type="duplicateValues" dxfId="8112" priority="480522"/>
  </conditionalFormatting>
  <conditionalFormatting sqref="E788">
    <cfRule type="duplicateValues" dxfId="8111" priority="42149"/>
    <cfRule type="duplicateValues" dxfId="8110" priority="42150"/>
    <cfRule type="duplicateValues" dxfId="8109" priority="42151"/>
    <cfRule type="duplicateValues" dxfId="8108" priority="42152"/>
    <cfRule type="duplicateValues" dxfId="8107" priority="42153"/>
    <cfRule type="duplicateValues" dxfId="8106" priority="42154"/>
    <cfRule type="duplicateValues" dxfId="8105" priority="42155"/>
    <cfRule type="duplicateValues" dxfId="8104" priority="42156"/>
    <cfRule type="duplicateValues" dxfId="8103" priority="42157"/>
    <cfRule type="duplicateValues" dxfId="8102" priority="42158"/>
    <cfRule type="duplicateValues" dxfId="8101" priority="42159"/>
    <cfRule type="duplicateValues" dxfId="8100" priority="42160"/>
    <cfRule type="duplicateValues" dxfId="8099" priority="42161"/>
    <cfRule type="duplicateValues" dxfId="8098" priority="42162"/>
    <cfRule type="duplicateValues" dxfId="8097" priority="42163"/>
    <cfRule type="duplicateValues" dxfId="8096" priority="42164"/>
    <cfRule type="duplicateValues" dxfId="8095" priority="42165"/>
    <cfRule type="duplicateValues" dxfId="8094" priority="42166"/>
    <cfRule type="duplicateValues" dxfId="8093" priority="42167"/>
    <cfRule type="duplicateValues" dxfId="8092" priority="42168"/>
    <cfRule type="duplicateValues" dxfId="8091" priority="42169"/>
    <cfRule type="duplicateValues" dxfId="8090" priority="42170"/>
    <cfRule type="duplicateValues" dxfId="8089" priority="42171"/>
    <cfRule type="duplicateValues" dxfId="8088" priority="42172"/>
    <cfRule type="duplicateValues" dxfId="8087" priority="42173"/>
    <cfRule type="duplicateValues" dxfId="8086" priority="42174"/>
    <cfRule type="duplicateValues" dxfId="8085" priority="42175"/>
    <cfRule type="duplicateValues" dxfId="8084" priority="42176"/>
    <cfRule type="duplicateValues" dxfId="8083" priority="42177"/>
    <cfRule type="duplicateValues" dxfId="8082" priority="42178"/>
    <cfRule type="duplicateValues" dxfId="8081" priority="42179"/>
    <cfRule type="duplicateValues" dxfId="8080" priority="42180"/>
    <cfRule type="duplicateValues" dxfId="8079" priority="42181"/>
    <cfRule type="duplicateValues" dxfId="8078" priority="42182"/>
    <cfRule type="duplicateValues" dxfId="8077" priority="42183"/>
    <cfRule type="duplicateValues" dxfId="8076" priority="42184"/>
    <cfRule type="duplicateValues" dxfId="8075" priority="42185"/>
    <cfRule type="duplicateValues" dxfId="8074" priority="42186"/>
    <cfRule type="duplicateValues" dxfId="8073" priority="42187"/>
    <cfRule type="duplicateValues" dxfId="8072" priority="42188"/>
    <cfRule type="duplicateValues" dxfId="8071" priority="42189"/>
    <cfRule type="duplicateValues" dxfId="8070" priority="42190"/>
    <cfRule type="duplicateValues" dxfId="8069" priority="42191"/>
    <cfRule type="duplicateValues" dxfId="8068" priority="42192"/>
    <cfRule type="duplicateValues" dxfId="8067" priority="42193"/>
    <cfRule type="duplicateValues" dxfId="8066" priority="42194"/>
    <cfRule type="duplicateValues" dxfId="8065" priority="42195"/>
    <cfRule type="duplicateValues" dxfId="8064" priority="42196"/>
    <cfRule type="duplicateValues" dxfId="8063" priority="42197"/>
    <cfRule type="duplicateValues" dxfId="8062" priority="42198"/>
    <cfRule type="duplicateValues" dxfId="8061" priority="42199"/>
    <cfRule type="duplicateValues" dxfId="8060" priority="42200"/>
    <cfRule type="duplicateValues" dxfId="8059" priority="42201"/>
    <cfRule type="duplicateValues" dxfId="8058" priority="42202"/>
    <cfRule type="duplicateValues" dxfId="8057" priority="42203"/>
    <cfRule type="duplicateValues" dxfId="8056" priority="42204"/>
    <cfRule type="duplicateValues" dxfId="8055" priority="42205"/>
    <cfRule type="duplicateValues" dxfId="8054" priority="42206"/>
    <cfRule type="duplicateValues" dxfId="8053" priority="42207"/>
    <cfRule type="duplicateValues" dxfId="8052" priority="42208"/>
    <cfRule type="duplicateValues" dxfId="8051" priority="42209"/>
    <cfRule type="duplicateValues" dxfId="8050" priority="42210"/>
    <cfRule type="duplicateValues" dxfId="8049" priority="42211"/>
    <cfRule type="duplicateValues" dxfId="8048" priority="42212"/>
    <cfRule type="duplicateValues" dxfId="8047" priority="42213"/>
    <cfRule type="duplicateValues" dxfId="8046" priority="42214"/>
    <cfRule type="duplicateValues" dxfId="8045" priority="42215"/>
    <cfRule type="duplicateValues" dxfId="8044" priority="42216"/>
    <cfRule type="duplicateValues" dxfId="8043" priority="42217"/>
    <cfRule type="duplicateValues" dxfId="8042" priority="42218"/>
    <cfRule type="duplicateValues" dxfId="8041" priority="42219"/>
    <cfRule type="duplicateValues" dxfId="8040" priority="42220"/>
    <cfRule type="duplicateValues" dxfId="8039" priority="42221"/>
    <cfRule type="duplicateValues" dxfId="8038" priority="42222"/>
    <cfRule type="duplicateValues" dxfId="8037" priority="42223"/>
    <cfRule type="duplicateValues" dxfId="8036" priority="42224"/>
    <cfRule type="duplicateValues" dxfId="8035" priority="42225"/>
    <cfRule type="duplicateValues" dxfId="8034" priority="42226"/>
    <cfRule type="duplicateValues" dxfId="8033" priority="42227"/>
    <cfRule type="duplicateValues" dxfId="8032" priority="42228"/>
    <cfRule type="duplicateValues" dxfId="8031" priority="42229"/>
    <cfRule type="duplicateValues" dxfId="8030" priority="42230"/>
    <cfRule type="duplicateValues" dxfId="8029" priority="42231"/>
    <cfRule type="duplicateValues" dxfId="8028" priority="42232"/>
    <cfRule type="duplicateValues" dxfId="8027" priority="42233"/>
    <cfRule type="duplicateValues" dxfId="8026" priority="42234"/>
    <cfRule type="duplicateValues" dxfId="8025" priority="42235"/>
    <cfRule type="duplicateValues" dxfId="8024" priority="42236"/>
    <cfRule type="duplicateValues" dxfId="8023" priority="42237"/>
    <cfRule type="duplicateValues" dxfId="8022" priority="42238"/>
    <cfRule type="duplicateValues" dxfId="8021" priority="42239"/>
    <cfRule type="duplicateValues" dxfId="8020" priority="42240"/>
    <cfRule type="duplicateValues" dxfId="8019" priority="42241"/>
    <cfRule type="duplicateValues" dxfId="8018" priority="42242"/>
    <cfRule type="duplicateValues" dxfId="8017" priority="42243"/>
    <cfRule type="duplicateValues" dxfId="8016" priority="42244"/>
    <cfRule type="duplicateValues" dxfId="8015" priority="42245"/>
    <cfRule type="duplicateValues" dxfId="8014" priority="42246"/>
    <cfRule type="duplicateValues" dxfId="8013" priority="42247"/>
    <cfRule type="duplicateValues" dxfId="8012" priority="42248"/>
    <cfRule type="duplicateValues" dxfId="8011" priority="42249"/>
    <cfRule type="duplicateValues" dxfId="8010" priority="42250"/>
    <cfRule type="duplicateValues" dxfId="8009" priority="42251"/>
    <cfRule type="duplicateValues" dxfId="8008" priority="42252"/>
    <cfRule type="duplicateValues" dxfId="8007" priority="42253"/>
    <cfRule type="duplicateValues" dxfId="8006" priority="42254"/>
    <cfRule type="duplicateValues" dxfId="8005" priority="42255"/>
    <cfRule type="duplicateValues" dxfId="8004" priority="42256"/>
    <cfRule type="duplicateValues" dxfId="8003" priority="42257"/>
    <cfRule type="duplicateValues" dxfId="8002" priority="42258"/>
    <cfRule type="duplicateValues" dxfId="8001" priority="42259"/>
    <cfRule type="duplicateValues" dxfId="8000" priority="42260"/>
    <cfRule type="duplicateValues" dxfId="7999" priority="42261"/>
    <cfRule type="duplicateValues" dxfId="7998" priority="42262"/>
    <cfRule type="duplicateValues" dxfId="7997" priority="42263"/>
    <cfRule type="duplicateValues" dxfId="7996" priority="42264"/>
    <cfRule type="duplicateValues" dxfId="7995" priority="42265"/>
    <cfRule type="duplicateValues" dxfId="7994" priority="42266"/>
    <cfRule type="duplicateValues" dxfId="7993" priority="42267"/>
    <cfRule type="duplicateValues" dxfId="7992" priority="42268"/>
    <cfRule type="duplicateValues" dxfId="7991" priority="42269"/>
    <cfRule type="duplicateValues" dxfId="7990" priority="42270"/>
    <cfRule type="duplicateValues" dxfId="7989" priority="42271"/>
    <cfRule type="duplicateValues" dxfId="7988" priority="42272"/>
    <cfRule type="duplicateValues" dxfId="7987" priority="42273"/>
    <cfRule type="duplicateValues" dxfId="7986" priority="42274"/>
    <cfRule type="duplicateValues" dxfId="7985" priority="42275"/>
    <cfRule type="duplicateValues" dxfId="7984" priority="42276"/>
    <cfRule type="duplicateValues" dxfId="7983" priority="42277"/>
    <cfRule type="duplicateValues" dxfId="7982" priority="42278"/>
    <cfRule type="duplicateValues" dxfId="7981" priority="42279"/>
    <cfRule type="duplicateValues" dxfId="7980" priority="42280"/>
    <cfRule type="duplicateValues" dxfId="7979" priority="42281"/>
    <cfRule type="duplicateValues" dxfId="7978" priority="42282"/>
    <cfRule type="duplicateValues" dxfId="7977" priority="42283"/>
    <cfRule type="duplicateValues" dxfId="7976" priority="42284"/>
    <cfRule type="duplicateValues" dxfId="7975" priority="42285"/>
    <cfRule type="duplicateValues" dxfId="7974" priority="42286"/>
    <cfRule type="duplicateValues" dxfId="7973" priority="42287"/>
    <cfRule type="duplicateValues" dxfId="7972" priority="42288"/>
    <cfRule type="duplicateValues" dxfId="7971" priority="42289"/>
    <cfRule type="duplicateValues" dxfId="7970" priority="42290"/>
    <cfRule type="duplicateValues" dxfId="7969" priority="42291"/>
    <cfRule type="duplicateValues" dxfId="7968" priority="42292"/>
    <cfRule type="duplicateValues" dxfId="7967" priority="42293"/>
    <cfRule type="duplicateValues" dxfId="7966" priority="42294"/>
    <cfRule type="duplicateValues" dxfId="7965" priority="42295"/>
    <cfRule type="duplicateValues" dxfId="7964" priority="42296"/>
    <cfRule type="duplicateValues" dxfId="7963" priority="42297"/>
    <cfRule type="duplicateValues" dxfId="7962" priority="42298"/>
    <cfRule type="duplicateValues" dxfId="7961" priority="42299"/>
    <cfRule type="duplicateValues" dxfId="7960" priority="42300"/>
    <cfRule type="duplicateValues" dxfId="7959" priority="42301"/>
    <cfRule type="duplicateValues" dxfId="7958" priority="42302"/>
    <cfRule type="duplicateValues" dxfId="7957" priority="42303"/>
    <cfRule type="duplicateValues" dxfId="7956" priority="42304"/>
    <cfRule type="duplicateValues" dxfId="7955" priority="42305"/>
    <cfRule type="duplicateValues" dxfId="7954" priority="42306"/>
    <cfRule type="duplicateValues" dxfId="7953" priority="42307"/>
    <cfRule type="duplicateValues" dxfId="7952" priority="42308"/>
    <cfRule type="duplicateValues" dxfId="7951" priority="42309"/>
    <cfRule type="duplicateValues" dxfId="7950" priority="42310"/>
    <cfRule type="duplicateValues" dxfId="7949" priority="42311"/>
    <cfRule type="duplicateValues" dxfId="7948" priority="42312"/>
    <cfRule type="duplicateValues" dxfId="7947" priority="42313"/>
    <cfRule type="duplicateValues" dxfId="7946" priority="42314"/>
    <cfRule type="duplicateValues" dxfId="7945" priority="42315"/>
    <cfRule type="duplicateValues" dxfId="7944" priority="42316"/>
    <cfRule type="duplicateValues" dxfId="7943" priority="42317"/>
    <cfRule type="duplicateValues" dxfId="7942" priority="42318"/>
    <cfRule type="duplicateValues" dxfId="7941" priority="42319"/>
    <cfRule type="duplicateValues" dxfId="7940" priority="42320"/>
    <cfRule type="duplicateValues" dxfId="7939" priority="42321"/>
    <cfRule type="duplicateValues" dxfId="7938" priority="42322"/>
    <cfRule type="duplicateValues" dxfId="7937" priority="42323"/>
    <cfRule type="duplicateValues" dxfId="7936" priority="42324"/>
    <cfRule type="duplicateValues" dxfId="7935" priority="42325"/>
    <cfRule type="duplicateValues" dxfId="7934" priority="42326"/>
    <cfRule type="duplicateValues" dxfId="7933" priority="42327"/>
    <cfRule type="duplicateValues" dxfId="7932" priority="42328"/>
    <cfRule type="duplicateValues" dxfId="7931" priority="42329"/>
    <cfRule type="duplicateValues" dxfId="7930" priority="42330"/>
    <cfRule type="duplicateValues" dxfId="7929" priority="42331"/>
    <cfRule type="duplicateValues" dxfId="7928" priority="42332"/>
    <cfRule type="duplicateValues" dxfId="7927" priority="42333"/>
    <cfRule type="duplicateValues" dxfId="7926" priority="42334"/>
    <cfRule type="duplicateValues" dxfId="7925" priority="42335"/>
    <cfRule type="duplicateValues" dxfId="7924" priority="42336"/>
    <cfRule type="duplicateValues" dxfId="7923" priority="42337"/>
    <cfRule type="duplicateValues" dxfId="7922" priority="42338"/>
    <cfRule type="duplicateValues" dxfId="7921" priority="42339"/>
    <cfRule type="duplicateValues" dxfId="7920" priority="42340"/>
    <cfRule type="duplicateValues" dxfId="7919" priority="42341"/>
    <cfRule type="duplicateValues" dxfId="7918" priority="42342"/>
    <cfRule type="duplicateValues" dxfId="7917" priority="42343"/>
    <cfRule type="duplicateValues" dxfId="7916" priority="42344"/>
    <cfRule type="duplicateValues" dxfId="7915" priority="42345"/>
    <cfRule type="duplicateValues" dxfId="7914" priority="42346"/>
    <cfRule type="duplicateValues" dxfId="7913" priority="42347"/>
    <cfRule type="duplicateValues" dxfId="7912" priority="42348"/>
    <cfRule type="duplicateValues" dxfId="7911" priority="42349"/>
    <cfRule type="duplicateValues" dxfId="7910" priority="42350"/>
    <cfRule type="duplicateValues" dxfId="7909" priority="42351"/>
    <cfRule type="duplicateValues" dxfId="7908" priority="42352"/>
    <cfRule type="duplicateValues" dxfId="7907" priority="42353"/>
    <cfRule type="duplicateValues" dxfId="7906" priority="42354"/>
    <cfRule type="duplicateValues" dxfId="7905" priority="42355"/>
    <cfRule type="duplicateValues" dxfId="7904" priority="42356"/>
    <cfRule type="duplicateValues" dxfId="7903" priority="42357"/>
    <cfRule type="duplicateValues" dxfId="7902" priority="42358"/>
    <cfRule type="duplicateValues" dxfId="7901" priority="42359"/>
    <cfRule type="duplicateValues" dxfId="7900" priority="42360"/>
    <cfRule type="duplicateValues" dxfId="7899" priority="42361"/>
    <cfRule type="duplicateValues" dxfId="7898" priority="42362"/>
    <cfRule type="duplicateValues" dxfId="7897" priority="42363"/>
    <cfRule type="duplicateValues" dxfId="7896" priority="42364"/>
    <cfRule type="duplicateValues" dxfId="7895" priority="42365"/>
    <cfRule type="duplicateValues" dxfId="7894" priority="42366"/>
    <cfRule type="duplicateValues" dxfId="7893" priority="42367"/>
    <cfRule type="duplicateValues" dxfId="7892" priority="42368"/>
    <cfRule type="duplicateValues" dxfId="7891" priority="42369"/>
    <cfRule type="duplicateValues" dxfId="7890" priority="42370"/>
    <cfRule type="duplicateValues" dxfId="7889" priority="42371"/>
    <cfRule type="duplicateValues" dxfId="7888" priority="42372"/>
    <cfRule type="duplicateValues" dxfId="7887" priority="42373"/>
    <cfRule type="duplicateValues" dxfId="7886" priority="42374"/>
    <cfRule type="duplicateValues" dxfId="7885" priority="42375"/>
    <cfRule type="duplicateValues" dxfId="7884" priority="42376"/>
    <cfRule type="duplicateValues" dxfId="7883" priority="42377"/>
    <cfRule type="duplicateValues" dxfId="7882" priority="42378"/>
    <cfRule type="duplicateValues" dxfId="7881" priority="42379"/>
    <cfRule type="duplicateValues" dxfId="7880" priority="42380"/>
    <cfRule type="duplicateValues" dxfId="7879" priority="42381"/>
    <cfRule type="duplicateValues" dxfId="7878" priority="42382"/>
    <cfRule type="duplicateValues" dxfId="7877" priority="42383"/>
    <cfRule type="duplicateValues" dxfId="7876" priority="42384"/>
    <cfRule type="duplicateValues" dxfId="7875" priority="42385"/>
    <cfRule type="duplicateValues" dxfId="7874" priority="42386"/>
    <cfRule type="duplicateValues" dxfId="7873" priority="42387"/>
    <cfRule type="duplicateValues" dxfId="7872" priority="42388"/>
    <cfRule type="duplicateValues" dxfId="7871" priority="42389"/>
    <cfRule type="duplicateValues" dxfId="7870" priority="42390"/>
    <cfRule type="duplicateValues" dxfId="7869" priority="42391"/>
    <cfRule type="duplicateValues" dxfId="7868" priority="42392"/>
    <cfRule type="duplicateValues" dxfId="7867" priority="42393"/>
    <cfRule type="duplicateValues" dxfId="7866" priority="42394"/>
    <cfRule type="duplicateValues" dxfId="7865" priority="42395"/>
    <cfRule type="duplicateValues" dxfId="7864" priority="42396"/>
    <cfRule type="duplicateValues" dxfId="7863" priority="42397"/>
    <cfRule type="duplicateValues" dxfId="7862" priority="42398"/>
    <cfRule type="duplicateValues" dxfId="7861" priority="42399"/>
    <cfRule type="duplicateValues" dxfId="7860" priority="42400"/>
    <cfRule type="duplicateValues" dxfId="7859" priority="42401"/>
    <cfRule type="duplicateValues" dxfId="7858" priority="42402"/>
    <cfRule type="duplicateValues" dxfId="7857" priority="42403"/>
    <cfRule type="duplicateValues" dxfId="7856" priority="42404"/>
    <cfRule type="duplicateValues" dxfId="7855" priority="42405"/>
    <cfRule type="duplicateValues" dxfId="7854" priority="42406"/>
    <cfRule type="duplicateValues" dxfId="7853" priority="42407"/>
    <cfRule type="duplicateValues" dxfId="7852" priority="42408"/>
    <cfRule type="duplicateValues" dxfId="7851" priority="42409"/>
    <cfRule type="duplicateValues" dxfId="7850" priority="42410"/>
    <cfRule type="duplicateValues" dxfId="7849" priority="42411"/>
    <cfRule type="duplicateValues" dxfId="7848" priority="42412"/>
    <cfRule type="duplicateValues" dxfId="7847" priority="42413"/>
    <cfRule type="duplicateValues" dxfId="7846" priority="42414"/>
    <cfRule type="duplicateValues" dxfId="7845" priority="42415"/>
    <cfRule type="duplicateValues" dxfId="7844" priority="42416"/>
    <cfRule type="duplicateValues" dxfId="7843" priority="42417"/>
    <cfRule type="duplicateValues" dxfId="7842" priority="42418"/>
    <cfRule type="duplicateValues" dxfId="7841" priority="42419"/>
    <cfRule type="duplicateValues" dxfId="7840" priority="42420"/>
    <cfRule type="duplicateValues" dxfId="7839" priority="42421"/>
    <cfRule type="duplicateValues" dxfId="7838" priority="42422"/>
    <cfRule type="duplicateValues" dxfId="7837" priority="42423"/>
    <cfRule type="duplicateValues" dxfId="7836" priority="42424"/>
    <cfRule type="duplicateValues" dxfId="7835" priority="42425"/>
    <cfRule type="duplicateValues" dxfId="7834" priority="42426"/>
    <cfRule type="duplicateValues" dxfId="7833" priority="42427"/>
    <cfRule type="duplicateValues" dxfId="7832" priority="42428"/>
    <cfRule type="duplicateValues" dxfId="7831" priority="42429"/>
    <cfRule type="duplicateValues" dxfId="7830" priority="42430"/>
    <cfRule type="duplicateValues" dxfId="7829" priority="42431"/>
  </conditionalFormatting>
  <conditionalFormatting sqref="E789">
    <cfRule type="duplicateValues" dxfId="7828" priority="41908"/>
    <cfRule type="duplicateValues" dxfId="7827" priority="41909"/>
    <cfRule type="duplicateValues" dxfId="7826" priority="41910"/>
    <cfRule type="duplicateValues" dxfId="7825" priority="41911"/>
    <cfRule type="duplicateValues" dxfId="7824" priority="41912"/>
    <cfRule type="duplicateValues" dxfId="7823" priority="41913"/>
    <cfRule type="duplicateValues" dxfId="7822" priority="41914"/>
    <cfRule type="duplicateValues" dxfId="7821" priority="41915"/>
    <cfRule type="duplicateValues" dxfId="7820" priority="41916"/>
    <cfRule type="duplicateValues" dxfId="7819" priority="41917"/>
    <cfRule type="duplicateValues" dxfId="7818" priority="41918"/>
    <cfRule type="duplicateValues" dxfId="7817" priority="41919"/>
    <cfRule type="duplicateValues" dxfId="7816" priority="41920"/>
    <cfRule type="duplicateValues" dxfId="7815" priority="41921"/>
    <cfRule type="duplicateValues" dxfId="7814" priority="41922"/>
    <cfRule type="duplicateValues" dxfId="7813" priority="41923"/>
    <cfRule type="duplicateValues" dxfId="7812" priority="41924"/>
    <cfRule type="duplicateValues" dxfId="7811" priority="41925"/>
    <cfRule type="duplicateValues" dxfId="7810" priority="41926"/>
    <cfRule type="duplicateValues" dxfId="7809" priority="41927"/>
    <cfRule type="duplicateValues" dxfId="7808" priority="41928"/>
    <cfRule type="duplicateValues" dxfId="7807" priority="41929"/>
    <cfRule type="duplicateValues" dxfId="7806" priority="41930"/>
    <cfRule type="duplicateValues" dxfId="7805" priority="41931"/>
    <cfRule type="duplicateValues" dxfId="7804" priority="41932"/>
    <cfRule type="duplicateValues" dxfId="7803" priority="41933"/>
    <cfRule type="duplicateValues" dxfId="7802" priority="41934"/>
    <cfRule type="duplicateValues" dxfId="7801" priority="41935"/>
    <cfRule type="duplicateValues" dxfId="7800" priority="41936"/>
    <cfRule type="duplicateValues" dxfId="7799" priority="41937"/>
    <cfRule type="duplicateValues" dxfId="7798" priority="41938"/>
    <cfRule type="duplicateValues" dxfId="7797" priority="41939"/>
    <cfRule type="duplicateValues" dxfId="7796" priority="41940"/>
    <cfRule type="duplicateValues" dxfId="7795" priority="41941"/>
    <cfRule type="duplicateValues" dxfId="7794" priority="41942"/>
    <cfRule type="duplicateValues" dxfId="7793" priority="41943"/>
    <cfRule type="duplicateValues" dxfId="7792" priority="41944"/>
    <cfRule type="duplicateValues" dxfId="7791" priority="41945"/>
    <cfRule type="duplicateValues" dxfId="7790" priority="41946"/>
    <cfRule type="duplicateValues" dxfId="7789" priority="41947"/>
    <cfRule type="duplicateValues" dxfId="7788" priority="41948"/>
    <cfRule type="duplicateValues" dxfId="7787" priority="41949"/>
    <cfRule type="duplicateValues" dxfId="7786" priority="41950"/>
    <cfRule type="duplicateValues" dxfId="7785" priority="41951"/>
    <cfRule type="duplicateValues" dxfId="7784" priority="41952"/>
    <cfRule type="duplicateValues" dxfId="7783" priority="41953"/>
    <cfRule type="duplicateValues" dxfId="7782" priority="41954"/>
    <cfRule type="duplicateValues" dxfId="7781" priority="41955"/>
    <cfRule type="duplicateValues" dxfId="7780" priority="41956"/>
    <cfRule type="duplicateValues" dxfId="7779" priority="41957"/>
    <cfRule type="duplicateValues" dxfId="7778" priority="41958"/>
    <cfRule type="duplicateValues" dxfId="7777" priority="41959"/>
    <cfRule type="duplicateValues" dxfId="7776" priority="41960"/>
    <cfRule type="duplicateValues" dxfId="7775" priority="41961"/>
    <cfRule type="duplicateValues" dxfId="7774" priority="41962"/>
    <cfRule type="duplicateValues" dxfId="7773" priority="41963"/>
    <cfRule type="duplicateValues" dxfId="7772" priority="41964"/>
    <cfRule type="duplicateValues" dxfId="7771" priority="41965"/>
    <cfRule type="duplicateValues" dxfId="7770" priority="41966"/>
    <cfRule type="duplicateValues" dxfId="7769" priority="41967"/>
    <cfRule type="duplicateValues" dxfId="7768" priority="41968"/>
    <cfRule type="duplicateValues" dxfId="7767" priority="41969"/>
    <cfRule type="duplicateValues" dxfId="7766" priority="41970"/>
    <cfRule type="duplicateValues" dxfId="7765" priority="41971"/>
    <cfRule type="duplicateValues" dxfId="7764" priority="41972"/>
    <cfRule type="duplicateValues" dxfId="7763" priority="41973"/>
    <cfRule type="duplicateValues" dxfId="7762" priority="41974"/>
    <cfRule type="duplicateValues" dxfId="7761" priority="41975"/>
    <cfRule type="duplicateValues" dxfId="7760" priority="41976"/>
    <cfRule type="duplicateValues" dxfId="7759" priority="41977"/>
    <cfRule type="duplicateValues" dxfId="7758" priority="41978"/>
    <cfRule type="duplicateValues" dxfId="7757" priority="41979"/>
    <cfRule type="duplicateValues" dxfId="7756" priority="41980"/>
    <cfRule type="duplicateValues" dxfId="7755" priority="41981"/>
    <cfRule type="duplicateValues" dxfId="7754" priority="41982"/>
    <cfRule type="duplicateValues" dxfId="7753" priority="41983"/>
    <cfRule type="duplicateValues" dxfId="7752" priority="41984"/>
    <cfRule type="duplicateValues" dxfId="7751" priority="41985"/>
    <cfRule type="duplicateValues" dxfId="7750" priority="41986"/>
    <cfRule type="duplicateValues" dxfId="7749" priority="41987"/>
    <cfRule type="duplicateValues" dxfId="7748" priority="41988"/>
    <cfRule type="duplicateValues" dxfId="7747" priority="41989"/>
    <cfRule type="duplicateValues" dxfId="7746" priority="41990"/>
    <cfRule type="duplicateValues" dxfId="7745" priority="41991"/>
    <cfRule type="duplicateValues" dxfId="7744" priority="41992"/>
    <cfRule type="duplicateValues" dxfId="7743" priority="41993"/>
    <cfRule type="duplicateValues" dxfId="7742" priority="41994"/>
    <cfRule type="duplicateValues" dxfId="7741" priority="41995"/>
    <cfRule type="duplicateValues" dxfId="7740" priority="41996"/>
    <cfRule type="duplicateValues" dxfId="7739" priority="41997"/>
    <cfRule type="duplicateValues" dxfId="7738" priority="41998"/>
    <cfRule type="duplicateValues" dxfId="7737" priority="41999"/>
    <cfRule type="duplicateValues" dxfId="7736" priority="42000"/>
    <cfRule type="duplicateValues" dxfId="7735" priority="42001"/>
    <cfRule type="duplicateValues" dxfId="7734" priority="42002"/>
    <cfRule type="duplicateValues" dxfId="7733" priority="42003"/>
    <cfRule type="duplicateValues" dxfId="7732" priority="42004"/>
    <cfRule type="duplicateValues" dxfId="7731" priority="42005"/>
    <cfRule type="duplicateValues" dxfId="7730" priority="42006"/>
    <cfRule type="duplicateValues" dxfId="7729" priority="42007"/>
    <cfRule type="duplicateValues" dxfId="7728" priority="42008"/>
    <cfRule type="duplicateValues" dxfId="7727" priority="42009"/>
    <cfRule type="duplicateValues" dxfId="7726" priority="42010"/>
    <cfRule type="duplicateValues" dxfId="7725" priority="42011"/>
    <cfRule type="duplicateValues" dxfId="7724" priority="42012"/>
    <cfRule type="duplicateValues" dxfId="7723" priority="42013"/>
    <cfRule type="duplicateValues" dxfId="7722" priority="42014"/>
    <cfRule type="duplicateValues" dxfId="7721" priority="42015"/>
    <cfRule type="duplicateValues" dxfId="7720" priority="42016"/>
    <cfRule type="duplicateValues" dxfId="7719" priority="42017"/>
    <cfRule type="duplicateValues" dxfId="7718" priority="42018"/>
    <cfRule type="duplicateValues" dxfId="7717" priority="42019"/>
    <cfRule type="duplicateValues" dxfId="7716" priority="42020"/>
    <cfRule type="duplicateValues" dxfId="7715" priority="42021"/>
    <cfRule type="duplicateValues" dxfId="7714" priority="42022"/>
    <cfRule type="duplicateValues" dxfId="7713" priority="42023"/>
    <cfRule type="duplicateValues" dxfId="7712" priority="42024"/>
    <cfRule type="duplicateValues" dxfId="7711" priority="42025"/>
    <cfRule type="duplicateValues" dxfId="7710" priority="42026"/>
    <cfRule type="duplicateValues" dxfId="7709" priority="42027"/>
    <cfRule type="duplicateValues" dxfId="7708" priority="42028"/>
    <cfRule type="duplicateValues" dxfId="7707" priority="42029"/>
    <cfRule type="duplicateValues" dxfId="7706" priority="42030"/>
    <cfRule type="duplicateValues" dxfId="7705" priority="42031"/>
    <cfRule type="duplicateValues" dxfId="7704" priority="42032"/>
    <cfRule type="duplicateValues" dxfId="7703" priority="42033"/>
    <cfRule type="duplicateValues" dxfId="7702" priority="42034"/>
    <cfRule type="duplicateValues" dxfId="7701" priority="42035"/>
    <cfRule type="duplicateValues" dxfId="7700" priority="42036"/>
    <cfRule type="duplicateValues" dxfId="7699" priority="42037"/>
    <cfRule type="duplicateValues" dxfId="7698" priority="42038"/>
    <cfRule type="duplicateValues" dxfId="7697" priority="42039"/>
    <cfRule type="duplicateValues" dxfId="7696" priority="42040"/>
    <cfRule type="duplicateValues" dxfId="7695" priority="42041"/>
    <cfRule type="duplicateValues" dxfId="7694" priority="42042"/>
    <cfRule type="duplicateValues" dxfId="7693" priority="42043"/>
    <cfRule type="duplicateValues" dxfId="7692" priority="42044"/>
    <cfRule type="duplicateValues" dxfId="7691" priority="42045"/>
    <cfRule type="duplicateValues" dxfId="7690" priority="42046"/>
    <cfRule type="duplicateValues" dxfId="7689" priority="42047"/>
    <cfRule type="duplicateValues" dxfId="7688" priority="42048"/>
    <cfRule type="duplicateValues" dxfId="7687" priority="42049"/>
    <cfRule type="duplicateValues" dxfId="7686" priority="42050"/>
    <cfRule type="duplicateValues" dxfId="7685" priority="42051"/>
    <cfRule type="duplicateValues" dxfId="7684" priority="42052"/>
    <cfRule type="duplicateValues" dxfId="7683" priority="42053"/>
    <cfRule type="duplicateValues" dxfId="7682" priority="42054"/>
    <cfRule type="duplicateValues" dxfId="7681" priority="42055"/>
    <cfRule type="duplicateValues" dxfId="7680" priority="42056"/>
    <cfRule type="duplicateValues" dxfId="7679" priority="42057"/>
    <cfRule type="duplicateValues" dxfId="7678" priority="42058"/>
    <cfRule type="duplicateValues" dxfId="7677" priority="42059"/>
    <cfRule type="duplicateValues" dxfId="7676" priority="42060"/>
    <cfRule type="duplicateValues" dxfId="7675" priority="42061"/>
    <cfRule type="duplicateValues" dxfId="7674" priority="42062"/>
    <cfRule type="duplicateValues" dxfId="7673" priority="42063"/>
    <cfRule type="duplicateValues" dxfId="7672" priority="42064"/>
    <cfRule type="duplicateValues" dxfId="7671" priority="42065"/>
    <cfRule type="duplicateValues" dxfId="7670" priority="42066"/>
    <cfRule type="duplicateValues" dxfId="7669" priority="42067"/>
    <cfRule type="duplicateValues" dxfId="7668" priority="42068"/>
    <cfRule type="duplicateValues" dxfId="7667" priority="42069"/>
    <cfRule type="duplicateValues" dxfId="7666" priority="42070"/>
    <cfRule type="duplicateValues" dxfId="7665" priority="42071"/>
    <cfRule type="duplicateValues" dxfId="7664" priority="42072"/>
    <cfRule type="duplicateValues" dxfId="7663" priority="42073"/>
    <cfRule type="duplicateValues" dxfId="7662" priority="42074"/>
    <cfRule type="duplicateValues" dxfId="7661" priority="42075"/>
    <cfRule type="duplicateValues" dxfId="7660" priority="42076"/>
    <cfRule type="duplicateValues" dxfId="7659" priority="42077"/>
    <cfRule type="duplicateValues" dxfId="7658" priority="42078"/>
    <cfRule type="duplicateValues" dxfId="7657" priority="42079"/>
    <cfRule type="duplicateValues" dxfId="7656" priority="42080"/>
    <cfRule type="duplicateValues" dxfId="7655" priority="42081"/>
    <cfRule type="duplicateValues" dxfId="7654" priority="42082"/>
    <cfRule type="duplicateValues" dxfId="7653" priority="42083"/>
    <cfRule type="duplicateValues" dxfId="7652" priority="42084"/>
    <cfRule type="duplicateValues" dxfId="7651" priority="42085"/>
    <cfRule type="duplicateValues" dxfId="7650" priority="42086"/>
    <cfRule type="duplicateValues" dxfId="7649" priority="42087"/>
    <cfRule type="duplicateValues" dxfId="7648" priority="42088"/>
    <cfRule type="duplicateValues" dxfId="7647" priority="42089"/>
    <cfRule type="duplicateValues" dxfId="7646" priority="42090"/>
    <cfRule type="duplicateValues" dxfId="7645" priority="42091"/>
    <cfRule type="duplicateValues" dxfId="7644" priority="42092"/>
    <cfRule type="duplicateValues" dxfId="7643" priority="42093"/>
    <cfRule type="duplicateValues" dxfId="7642" priority="42094"/>
    <cfRule type="duplicateValues" dxfId="7641" priority="42095"/>
    <cfRule type="duplicateValues" dxfId="7640" priority="42096"/>
    <cfRule type="duplicateValues" dxfId="7639" priority="42097"/>
    <cfRule type="duplicateValues" dxfId="7638" priority="42098"/>
    <cfRule type="duplicateValues" dxfId="7637" priority="42099"/>
    <cfRule type="duplicateValues" dxfId="7636" priority="42100"/>
    <cfRule type="duplicateValues" dxfId="7635" priority="42101"/>
    <cfRule type="duplicateValues" dxfId="7634" priority="42102"/>
    <cfRule type="duplicateValues" dxfId="7633" priority="42103"/>
    <cfRule type="duplicateValues" dxfId="7632" priority="42104"/>
    <cfRule type="duplicateValues" dxfId="7631" priority="42105"/>
    <cfRule type="duplicateValues" dxfId="7630" priority="42106"/>
    <cfRule type="duplicateValues" dxfId="7629" priority="42107"/>
    <cfRule type="duplicateValues" dxfId="7628" priority="42108"/>
    <cfRule type="duplicateValues" dxfId="7627" priority="42109"/>
    <cfRule type="duplicateValues" dxfId="7626" priority="42110"/>
    <cfRule type="duplicateValues" dxfId="7625" priority="42111"/>
    <cfRule type="duplicateValues" dxfId="7624" priority="42112"/>
    <cfRule type="duplicateValues" dxfId="7623" priority="42113"/>
    <cfRule type="duplicateValues" dxfId="7622" priority="42114"/>
    <cfRule type="duplicateValues" dxfId="7621" priority="42115"/>
    <cfRule type="duplicateValues" dxfId="7620" priority="42116"/>
    <cfRule type="duplicateValues" dxfId="7619" priority="42117"/>
    <cfRule type="duplicateValues" dxfId="7618" priority="42118"/>
    <cfRule type="duplicateValues" dxfId="7617" priority="42119"/>
    <cfRule type="duplicateValues" dxfId="7616" priority="42120"/>
    <cfRule type="duplicateValues" dxfId="7615" priority="42121"/>
    <cfRule type="duplicateValues" dxfId="7614" priority="42122"/>
    <cfRule type="duplicateValues" dxfId="7613" priority="42123"/>
    <cfRule type="duplicateValues" dxfId="7612" priority="42124"/>
    <cfRule type="duplicateValues" dxfId="7611" priority="42125"/>
    <cfRule type="duplicateValues" dxfId="7610" priority="42126"/>
    <cfRule type="duplicateValues" dxfId="7609" priority="42127"/>
    <cfRule type="duplicateValues" dxfId="7608" priority="42128"/>
    <cfRule type="duplicateValues" dxfId="7607" priority="42129"/>
    <cfRule type="duplicateValues" dxfId="7606" priority="42130"/>
    <cfRule type="duplicateValues" dxfId="7605" priority="42131"/>
    <cfRule type="duplicateValues" dxfId="7604" priority="42132"/>
    <cfRule type="duplicateValues" dxfId="7603" priority="42133"/>
    <cfRule type="duplicateValues" dxfId="7602" priority="42134"/>
    <cfRule type="duplicateValues" dxfId="7601" priority="42135"/>
    <cfRule type="duplicateValues" dxfId="7600" priority="42136"/>
    <cfRule type="duplicateValues" dxfId="7599" priority="42137"/>
    <cfRule type="duplicateValues" dxfId="7598" priority="42138"/>
    <cfRule type="duplicateValues" dxfId="7597" priority="42139"/>
    <cfRule type="duplicateValues" dxfId="7596" priority="42140"/>
    <cfRule type="duplicateValues" dxfId="7595" priority="42141"/>
    <cfRule type="duplicateValues" dxfId="7594" priority="42142"/>
    <cfRule type="duplicateValues" dxfId="7593" priority="42143"/>
    <cfRule type="duplicateValues" dxfId="7592" priority="42144"/>
    <cfRule type="duplicateValues" dxfId="7591" priority="42145"/>
    <cfRule type="duplicateValues" dxfId="7590" priority="42146"/>
    <cfRule type="duplicateValues" dxfId="7589" priority="42147"/>
    <cfRule type="duplicateValues" dxfId="7588" priority="42148"/>
    <cfRule type="duplicateValues" dxfId="7587" priority="575880"/>
    <cfRule type="duplicateValues" dxfId="7586" priority="575881"/>
    <cfRule type="duplicateValues" dxfId="7585" priority="575882"/>
    <cfRule type="duplicateValues" dxfId="7584" priority="575883"/>
    <cfRule type="duplicateValues" dxfId="7583" priority="575884"/>
    <cfRule type="duplicateValues" dxfId="7582" priority="575885"/>
    <cfRule type="duplicateValues" dxfId="7581" priority="575886"/>
    <cfRule type="duplicateValues" dxfId="7580" priority="575887"/>
    <cfRule type="duplicateValues" dxfId="7579" priority="575888"/>
    <cfRule type="duplicateValues" dxfId="7578" priority="575889"/>
    <cfRule type="duplicateValues" dxfId="7577" priority="575890"/>
    <cfRule type="duplicateValues" dxfId="7576" priority="575891"/>
    <cfRule type="duplicateValues" dxfId="7575" priority="575892"/>
    <cfRule type="duplicateValues" dxfId="7574" priority="575893"/>
    <cfRule type="duplicateValues" dxfId="7573" priority="575894"/>
    <cfRule type="duplicateValues" dxfId="7572" priority="575895"/>
    <cfRule type="duplicateValues" dxfId="7571" priority="575896"/>
    <cfRule type="duplicateValues" dxfId="7570" priority="575897"/>
    <cfRule type="duplicateValues" dxfId="7569" priority="575898"/>
    <cfRule type="duplicateValues" dxfId="7568" priority="575899"/>
    <cfRule type="duplicateValues" dxfId="7567" priority="575900"/>
    <cfRule type="duplicateValues" dxfId="7566" priority="575901"/>
    <cfRule type="duplicateValues" dxfId="7565" priority="575902"/>
    <cfRule type="duplicateValues" dxfId="7564" priority="575903"/>
    <cfRule type="duplicateValues" dxfId="7563" priority="575904"/>
    <cfRule type="duplicateValues" dxfId="7562" priority="575905"/>
    <cfRule type="duplicateValues" dxfId="7561" priority="575906"/>
    <cfRule type="duplicateValues" dxfId="7560" priority="575907"/>
    <cfRule type="duplicateValues" dxfId="7559" priority="575908"/>
    <cfRule type="duplicateValues" dxfId="7558" priority="575909"/>
    <cfRule type="duplicateValues" dxfId="7557" priority="575910"/>
    <cfRule type="duplicateValues" dxfId="7556" priority="575911"/>
    <cfRule type="duplicateValues" dxfId="7555" priority="575912"/>
    <cfRule type="duplicateValues" dxfId="7554" priority="575913"/>
    <cfRule type="duplicateValues" dxfId="7553" priority="575914"/>
    <cfRule type="duplicateValues" dxfId="7552" priority="575915"/>
    <cfRule type="duplicateValues" dxfId="7551" priority="575916"/>
    <cfRule type="duplicateValues" dxfId="7550" priority="575917"/>
    <cfRule type="duplicateValues" dxfId="7549" priority="575918"/>
    <cfRule type="duplicateValues" dxfId="7548" priority="575919"/>
    <cfRule type="duplicateValues" dxfId="7547" priority="575920"/>
    <cfRule type="duplicateValues" dxfId="7546" priority="575921"/>
  </conditionalFormatting>
  <conditionalFormatting sqref="E790">
    <cfRule type="duplicateValues" dxfId="7545" priority="575922"/>
    <cfRule type="duplicateValues" dxfId="7544" priority="575923"/>
    <cfRule type="duplicateValues" dxfId="7543" priority="575924"/>
    <cfRule type="duplicateValues" dxfId="7542" priority="575925"/>
    <cfRule type="duplicateValues" dxfId="7541" priority="575926"/>
    <cfRule type="duplicateValues" dxfId="7540" priority="575927"/>
    <cfRule type="duplicateValues" dxfId="7539" priority="575928"/>
    <cfRule type="duplicateValues" dxfId="7538" priority="575929"/>
    <cfRule type="duplicateValues" dxfId="7537" priority="575930"/>
    <cfRule type="duplicateValues" dxfId="7536" priority="575931"/>
    <cfRule type="duplicateValues" dxfId="7535" priority="575932"/>
    <cfRule type="duplicateValues" dxfId="7534" priority="575933"/>
    <cfRule type="duplicateValues" dxfId="7533" priority="575934"/>
    <cfRule type="duplicateValues" dxfId="7532" priority="575935"/>
    <cfRule type="duplicateValues" dxfId="7531" priority="575936"/>
    <cfRule type="duplicateValues" dxfId="7530" priority="575937"/>
    <cfRule type="duplicateValues" dxfId="7529" priority="575938"/>
    <cfRule type="duplicateValues" dxfId="7528" priority="575939"/>
    <cfRule type="duplicateValues" dxfId="7527" priority="575940"/>
    <cfRule type="duplicateValues" dxfId="7526" priority="575941"/>
    <cfRule type="duplicateValues" dxfId="7525" priority="575942"/>
    <cfRule type="duplicateValues" dxfId="7524" priority="575943"/>
    <cfRule type="duplicateValues" dxfId="7523" priority="575944"/>
    <cfRule type="duplicateValues" dxfId="7522" priority="575945"/>
    <cfRule type="duplicateValues" dxfId="7521" priority="575946"/>
    <cfRule type="duplicateValues" dxfId="7520" priority="575947"/>
    <cfRule type="duplicateValues" dxfId="7519" priority="575948"/>
    <cfRule type="duplicateValues" dxfId="7518" priority="575949"/>
    <cfRule type="duplicateValues" dxfId="7517" priority="575950"/>
    <cfRule type="duplicateValues" dxfId="7516" priority="575951"/>
    <cfRule type="duplicateValues" dxfId="7515" priority="575952"/>
    <cfRule type="duplicateValues" dxfId="7514" priority="575953"/>
    <cfRule type="duplicateValues" dxfId="7513" priority="575954"/>
    <cfRule type="duplicateValues" dxfId="7512" priority="575955"/>
    <cfRule type="duplicateValues" dxfId="7511" priority="575956"/>
    <cfRule type="duplicateValues" dxfId="7510" priority="575957"/>
    <cfRule type="duplicateValues" dxfId="7509" priority="575958"/>
    <cfRule type="duplicateValues" dxfId="7508" priority="575959"/>
    <cfRule type="duplicateValues" dxfId="7507" priority="575960"/>
    <cfRule type="duplicateValues" dxfId="7506" priority="575961"/>
    <cfRule type="duplicateValues" dxfId="7505" priority="575962"/>
    <cfRule type="duplicateValues" dxfId="7504" priority="575963"/>
    <cfRule type="duplicateValues" dxfId="7503" priority="576006"/>
    <cfRule type="duplicateValues" dxfId="7502" priority="576007"/>
    <cfRule type="duplicateValues" dxfId="7501" priority="576008"/>
    <cfRule type="duplicateValues" dxfId="7500" priority="576009"/>
    <cfRule type="duplicateValues" dxfId="7499" priority="576010"/>
    <cfRule type="duplicateValues" dxfId="7498" priority="576011"/>
    <cfRule type="duplicateValues" dxfId="7497" priority="576012"/>
    <cfRule type="duplicateValues" dxfId="7496" priority="576013"/>
    <cfRule type="duplicateValues" dxfId="7495" priority="576014"/>
    <cfRule type="duplicateValues" dxfId="7494" priority="576015"/>
    <cfRule type="duplicateValues" dxfId="7493" priority="576016"/>
    <cfRule type="duplicateValues" dxfId="7492" priority="576017"/>
    <cfRule type="duplicateValues" dxfId="7491" priority="576018"/>
    <cfRule type="duplicateValues" dxfId="7490" priority="576019"/>
    <cfRule type="duplicateValues" dxfId="7489" priority="576020"/>
    <cfRule type="duplicateValues" dxfId="7488" priority="576021"/>
    <cfRule type="duplicateValues" dxfId="7487" priority="576022"/>
    <cfRule type="duplicateValues" dxfId="7486" priority="576023"/>
    <cfRule type="duplicateValues" dxfId="7485" priority="576024"/>
    <cfRule type="duplicateValues" dxfId="7484" priority="576025"/>
    <cfRule type="duplicateValues" dxfId="7483" priority="576026"/>
    <cfRule type="duplicateValues" dxfId="7482" priority="576027"/>
    <cfRule type="duplicateValues" dxfId="7481" priority="576028"/>
    <cfRule type="duplicateValues" dxfId="7480" priority="576029"/>
    <cfRule type="duplicateValues" dxfId="7479" priority="576030"/>
    <cfRule type="duplicateValues" dxfId="7478" priority="576031"/>
    <cfRule type="duplicateValues" dxfId="7477" priority="576032"/>
    <cfRule type="duplicateValues" dxfId="7476" priority="576033"/>
    <cfRule type="duplicateValues" dxfId="7475" priority="576034"/>
    <cfRule type="duplicateValues" dxfId="7474" priority="576035"/>
    <cfRule type="duplicateValues" dxfId="7473" priority="576036"/>
    <cfRule type="duplicateValues" dxfId="7472" priority="576037"/>
    <cfRule type="duplicateValues" dxfId="7471" priority="576038"/>
    <cfRule type="duplicateValues" dxfId="7470" priority="576039"/>
    <cfRule type="duplicateValues" dxfId="7469" priority="576040"/>
    <cfRule type="duplicateValues" dxfId="7468" priority="576041"/>
    <cfRule type="duplicateValues" dxfId="7467" priority="576042"/>
    <cfRule type="duplicateValues" dxfId="7466" priority="576043"/>
    <cfRule type="duplicateValues" dxfId="7465" priority="576044"/>
    <cfRule type="duplicateValues" dxfId="7464" priority="576045"/>
    <cfRule type="duplicateValues" dxfId="7463" priority="576046"/>
    <cfRule type="duplicateValues" dxfId="7462" priority="576047"/>
    <cfRule type="duplicateValues" dxfId="7461" priority="576090"/>
    <cfRule type="duplicateValues" dxfId="7460" priority="576091"/>
    <cfRule type="duplicateValues" dxfId="7459" priority="576092"/>
    <cfRule type="duplicateValues" dxfId="7458" priority="576093"/>
    <cfRule type="duplicateValues" dxfId="7457" priority="576094"/>
    <cfRule type="duplicateValues" dxfId="7456" priority="576095"/>
    <cfRule type="duplicateValues" dxfId="7455" priority="576096"/>
    <cfRule type="duplicateValues" dxfId="7454" priority="576097"/>
    <cfRule type="duplicateValues" dxfId="7453" priority="576098"/>
    <cfRule type="duplicateValues" dxfId="7452" priority="576099"/>
    <cfRule type="duplicateValues" dxfId="7451" priority="576100"/>
    <cfRule type="duplicateValues" dxfId="7450" priority="576101"/>
    <cfRule type="duplicateValues" dxfId="7449" priority="576102"/>
    <cfRule type="duplicateValues" dxfId="7448" priority="576103"/>
    <cfRule type="duplicateValues" dxfId="7447" priority="576104"/>
    <cfRule type="duplicateValues" dxfId="7446" priority="576105"/>
    <cfRule type="duplicateValues" dxfId="7445" priority="576106"/>
    <cfRule type="duplicateValues" dxfId="7444" priority="576107"/>
    <cfRule type="duplicateValues" dxfId="7443" priority="576108"/>
    <cfRule type="duplicateValues" dxfId="7442" priority="576109"/>
    <cfRule type="duplicateValues" dxfId="7441" priority="576110"/>
    <cfRule type="duplicateValues" dxfId="7440" priority="576111"/>
    <cfRule type="duplicateValues" dxfId="7439" priority="576112"/>
    <cfRule type="duplicateValues" dxfId="7438" priority="576113"/>
    <cfRule type="duplicateValues" dxfId="7437" priority="576114"/>
    <cfRule type="duplicateValues" dxfId="7436" priority="576115"/>
    <cfRule type="duplicateValues" dxfId="7435" priority="576116"/>
    <cfRule type="duplicateValues" dxfId="7434" priority="576117"/>
    <cfRule type="duplicateValues" dxfId="7433" priority="576118"/>
    <cfRule type="duplicateValues" dxfId="7432" priority="576119"/>
    <cfRule type="duplicateValues" dxfId="7431" priority="576120"/>
    <cfRule type="duplicateValues" dxfId="7430" priority="576121"/>
    <cfRule type="duplicateValues" dxfId="7429" priority="576122"/>
    <cfRule type="duplicateValues" dxfId="7428" priority="576123"/>
    <cfRule type="duplicateValues" dxfId="7427" priority="576124"/>
    <cfRule type="duplicateValues" dxfId="7426" priority="576125"/>
    <cfRule type="duplicateValues" dxfId="7425" priority="576126"/>
    <cfRule type="duplicateValues" dxfId="7424" priority="576127"/>
    <cfRule type="duplicateValues" dxfId="7423" priority="576128"/>
    <cfRule type="duplicateValues" dxfId="7422" priority="576129"/>
    <cfRule type="duplicateValues" dxfId="7421" priority="576130"/>
    <cfRule type="duplicateValues" dxfId="7420" priority="576131"/>
    <cfRule type="duplicateValues" dxfId="7419" priority="576174"/>
    <cfRule type="duplicateValues" dxfId="7418" priority="576175"/>
    <cfRule type="duplicateValues" dxfId="7417" priority="576176"/>
    <cfRule type="duplicateValues" dxfId="7416" priority="576177"/>
    <cfRule type="duplicateValues" dxfId="7415" priority="576178"/>
    <cfRule type="duplicateValues" dxfId="7414" priority="576179"/>
    <cfRule type="duplicateValues" dxfId="7413" priority="576180"/>
    <cfRule type="duplicateValues" dxfId="7412" priority="576181"/>
    <cfRule type="duplicateValues" dxfId="7411" priority="576182"/>
    <cfRule type="duplicateValues" dxfId="7410" priority="576183"/>
    <cfRule type="duplicateValues" dxfId="7409" priority="576184"/>
    <cfRule type="duplicateValues" dxfId="7408" priority="576185"/>
    <cfRule type="duplicateValues" dxfId="7407" priority="576186"/>
    <cfRule type="duplicateValues" dxfId="7406" priority="576187"/>
    <cfRule type="duplicateValues" dxfId="7405" priority="576188"/>
    <cfRule type="duplicateValues" dxfId="7404" priority="576189"/>
    <cfRule type="duplicateValues" dxfId="7403" priority="576190"/>
    <cfRule type="duplicateValues" dxfId="7402" priority="576191"/>
    <cfRule type="duplicateValues" dxfId="7401" priority="576192"/>
    <cfRule type="duplicateValues" dxfId="7400" priority="576193"/>
    <cfRule type="duplicateValues" dxfId="7399" priority="576194"/>
    <cfRule type="duplicateValues" dxfId="7398" priority="576195"/>
    <cfRule type="duplicateValues" dxfId="7397" priority="576196"/>
    <cfRule type="duplicateValues" dxfId="7396" priority="576197"/>
    <cfRule type="duplicateValues" dxfId="7395" priority="576198"/>
    <cfRule type="duplicateValues" dxfId="7394" priority="576199"/>
    <cfRule type="duplicateValues" dxfId="7393" priority="576200"/>
    <cfRule type="duplicateValues" dxfId="7392" priority="576201"/>
    <cfRule type="duplicateValues" dxfId="7391" priority="576202"/>
    <cfRule type="duplicateValues" dxfId="7390" priority="576203"/>
    <cfRule type="duplicateValues" dxfId="7389" priority="576204"/>
    <cfRule type="duplicateValues" dxfId="7388" priority="576205"/>
    <cfRule type="duplicateValues" dxfId="7387" priority="576206"/>
    <cfRule type="duplicateValues" dxfId="7386" priority="576207"/>
    <cfRule type="duplicateValues" dxfId="7385" priority="576208"/>
    <cfRule type="duplicateValues" dxfId="7384" priority="576209"/>
    <cfRule type="duplicateValues" dxfId="7383" priority="576210"/>
    <cfRule type="duplicateValues" dxfId="7382" priority="576211"/>
    <cfRule type="duplicateValues" dxfId="7381" priority="576212"/>
    <cfRule type="duplicateValues" dxfId="7380" priority="576213"/>
    <cfRule type="duplicateValues" dxfId="7379" priority="576214"/>
    <cfRule type="duplicateValues" dxfId="7378" priority="576215"/>
    <cfRule type="duplicateValues" dxfId="7377" priority="576258"/>
    <cfRule type="duplicateValues" dxfId="7376" priority="576259"/>
    <cfRule type="duplicateValues" dxfId="7375" priority="576260"/>
    <cfRule type="duplicateValues" dxfId="7374" priority="576261"/>
    <cfRule type="duplicateValues" dxfId="7373" priority="576262"/>
    <cfRule type="duplicateValues" dxfId="7372" priority="576263"/>
    <cfRule type="duplicateValues" dxfId="7371" priority="576264"/>
    <cfRule type="duplicateValues" dxfId="7370" priority="576265"/>
    <cfRule type="duplicateValues" dxfId="7369" priority="576266"/>
    <cfRule type="duplicateValues" dxfId="7368" priority="576267"/>
    <cfRule type="duplicateValues" dxfId="7367" priority="576268"/>
    <cfRule type="duplicateValues" dxfId="7366" priority="576269"/>
    <cfRule type="duplicateValues" dxfId="7365" priority="576270"/>
    <cfRule type="duplicateValues" dxfId="7364" priority="576271"/>
    <cfRule type="duplicateValues" dxfId="7363" priority="576272"/>
    <cfRule type="duplicateValues" dxfId="7362" priority="576273"/>
    <cfRule type="duplicateValues" dxfId="7361" priority="576274"/>
    <cfRule type="duplicateValues" dxfId="7360" priority="576275"/>
    <cfRule type="duplicateValues" dxfId="7359" priority="576276"/>
    <cfRule type="duplicateValues" dxfId="7358" priority="576277"/>
    <cfRule type="duplicateValues" dxfId="7357" priority="576278"/>
    <cfRule type="duplicateValues" dxfId="7356" priority="576279"/>
    <cfRule type="duplicateValues" dxfId="7355" priority="576280"/>
    <cfRule type="duplicateValues" dxfId="7354" priority="576281"/>
    <cfRule type="duplicateValues" dxfId="7353" priority="576282"/>
    <cfRule type="duplicateValues" dxfId="7352" priority="576283"/>
    <cfRule type="duplicateValues" dxfId="7351" priority="576284"/>
    <cfRule type="duplicateValues" dxfId="7350" priority="576285"/>
    <cfRule type="duplicateValues" dxfId="7349" priority="576286"/>
    <cfRule type="duplicateValues" dxfId="7348" priority="576287"/>
    <cfRule type="duplicateValues" dxfId="7347" priority="576288"/>
    <cfRule type="duplicateValues" dxfId="7346" priority="576289"/>
    <cfRule type="duplicateValues" dxfId="7345" priority="576290"/>
    <cfRule type="duplicateValues" dxfId="7344" priority="576291"/>
    <cfRule type="duplicateValues" dxfId="7343" priority="576292"/>
    <cfRule type="duplicateValues" dxfId="7342" priority="576293"/>
    <cfRule type="duplicateValues" dxfId="7341" priority="576294"/>
    <cfRule type="duplicateValues" dxfId="7340" priority="576295"/>
    <cfRule type="duplicateValues" dxfId="7339" priority="576296"/>
    <cfRule type="duplicateValues" dxfId="7338" priority="576297"/>
    <cfRule type="duplicateValues" dxfId="7337" priority="576298"/>
    <cfRule type="duplicateValues" dxfId="7336" priority="576299"/>
    <cfRule type="duplicateValues" dxfId="7335" priority="576342"/>
    <cfRule type="duplicateValues" dxfId="7334" priority="576343"/>
    <cfRule type="duplicateValues" dxfId="7333" priority="576344"/>
    <cfRule type="duplicateValues" dxfId="7332" priority="576345"/>
    <cfRule type="duplicateValues" dxfId="7331" priority="576346"/>
    <cfRule type="duplicateValues" dxfId="7330" priority="576347"/>
    <cfRule type="duplicateValues" dxfId="7329" priority="576348"/>
    <cfRule type="duplicateValues" dxfId="7328" priority="576349"/>
    <cfRule type="duplicateValues" dxfId="7327" priority="576350"/>
    <cfRule type="duplicateValues" dxfId="7326" priority="576351"/>
    <cfRule type="duplicateValues" dxfId="7325" priority="576352"/>
    <cfRule type="duplicateValues" dxfId="7324" priority="576353"/>
    <cfRule type="duplicateValues" dxfId="7323" priority="576354"/>
    <cfRule type="duplicateValues" dxfId="7322" priority="576355"/>
    <cfRule type="duplicateValues" dxfId="7321" priority="576356"/>
    <cfRule type="duplicateValues" dxfId="7320" priority="576357"/>
    <cfRule type="duplicateValues" dxfId="7319" priority="576358"/>
    <cfRule type="duplicateValues" dxfId="7318" priority="576359"/>
    <cfRule type="duplicateValues" dxfId="7317" priority="576360"/>
    <cfRule type="duplicateValues" dxfId="7316" priority="576361"/>
    <cfRule type="duplicateValues" dxfId="7315" priority="576362"/>
    <cfRule type="duplicateValues" dxfId="7314" priority="576363"/>
    <cfRule type="duplicateValues" dxfId="7313" priority="576364"/>
    <cfRule type="duplicateValues" dxfId="7312" priority="576365"/>
    <cfRule type="duplicateValues" dxfId="7311" priority="576366"/>
    <cfRule type="duplicateValues" dxfId="7310" priority="576367"/>
    <cfRule type="duplicateValues" dxfId="7309" priority="576368"/>
    <cfRule type="duplicateValues" dxfId="7308" priority="576369"/>
    <cfRule type="duplicateValues" dxfId="7307" priority="576370"/>
    <cfRule type="duplicateValues" dxfId="7306" priority="576371"/>
    <cfRule type="duplicateValues" dxfId="7305" priority="576372"/>
    <cfRule type="duplicateValues" dxfId="7304" priority="576373"/>
    <cfRule type="duplicateValues" dxfId="7303" priority="576374"/>
    <cfRule type="duplicateValues" dxfId="7302" priority="576375"/>
    <cfRule type="duplicateValues" dxfId="7301" priority="576376"/>
    <cfRule type="duplicateValues" dxfId="7300" priority="576377"/>
    <cfRule type="duplicateValues" dxfId="7299" priority="576378"/>
    <cfRule type="duplicateValues" dxfId="7298" priority="576379"/>
    <cfRule type="duplicateValues" dxfId="7297" priority="576380"/>
    <cfRule type="duplicateValues" dxfId="7296" priority="576381"/>
    <cfRule type="duplicateValues" dxfId="7295" priority="576382"/>
    <cfRule type="duplicateValues" dxfId="7294" priority="576383"/>
    <cfRule type="duplicateValues" dxfId="7293" priority="576415"/>
    <cfRule type="duplicateValues" dxfId="7292" priority="576416"/>
    <cfRule type="duplicateValues" dxfId="7291" priority="576417"/>
    <cfRule type="duplicateValues" dxfId="7290" priority="576418"/>
    <cfRule type="duplicateValues" dxfId="7289" priority="576419"/>
    <cfRule type="duplicateValues" dxfId="7288" priority="576420"/>
    <cfRule type="duplicateValues" dxfId="7287" priority="576421"/>
    <cfRule type="duplicateValues" dxfId="7286" priority="576422"/>
    <cfRule type="duplicateValues" dxfId="7285" priority="576423"/>
    <cfRule type="duplicateValues" dxfId="7284" priority="576424"/>
    <cfRule type="duplicateValues" dxfId="7283" priority="576425"/>
    <cfRule type="duplicateValues" dxfId="7282" priority="576426"/>
    <cfRule type="duplicateValues" dxfId="7281" priority="576427"/>
    <cfRule type="duplicateValues" dxfId="7280" priority="576428"/>
    <cfRule type="duplicateValues" dxfId="7279" priority="576429"/>
    <cfRule type="duplicateValues" dxfId="7278" priority="576430"/>
    <cfRule type="duplicateValues" dxfId="7277" priority="576431"/>
    <cfRule type="duplicateValues" dxfId="7276" priority="576432"/>
    <cfRule type="duplicateValues" dxfId="7275" priority="576433"/>
    <cfRule type="duplicateValues" dxfId="7274" priority="576434"/>
    <cfRule type="duplicateValues" dxfId="7273" priority="576435"/>
    <cfRule type="duplicateValues" dxfId="7272" priority="576436"/>
    <cfRule type="duplicateValues" dxfId="7271" priority="576437"/>
    <cfRule type="duplicateValues" dxfId="7270" priority="576438"/>
    <cfRule type="duplicateValues" dxfId="7269" priority="576439"/>
    <cfRule type="duplicateValues" dxfId="7268" priority="576440"/>
    <cfRule type="duplicateValues" dxfId="7267" priority="576441"/>
    <cfRule type="duplicateValues" dxfId="7266" priority="576442"/>
    <cfRule type="duplicateValues" dxfId="7265" priority="576443"/>
    <cfRule type="duplicateValues" dxfId="7264" priority="576444"/>
    <cfRule type="duplicateValues" dxfId="7263" priority="576445"/>
  </conditionalFormatting>
  <conditionalFormatting sqref="E791">
    <cfRule type="duplicateValues" dxfId="7262" priority="503372"/>
    <cfRule type="duplicateValues" dxfId="7261" priority="503373"/>
    <cfRule type="duplicateValues" dxfId="7260" priority="503374"/>
    <cfRule type="duplicateValues" dxfId="7259" priority="503375"/>
    <cfRule type="duplicateValues" dxfId="7258" priority="503376"/>
    <cfRule type="duplicateValues" dxfId="7257" priority="503377"/>
    <cfRule type="duplicateValues" dxfId="7256" priority="503378"/>
    <cfRule type="duplicateValues" dxfId="7255" priority="503379"/>
    <cfRule type="duplicateValues" dxfId="7254" priority="503380"/>
    <cfRule type="duplicateValues" dxfId="7253" priority="503381"/>
    <cfRule type="duplicateValues" dxfId="7252" priority="503382"/>
  </conditionalFormatting>
  <conditionalFormatting sqref="E792">
    <cfRule type="duplicateValues" dxfId="7251" priority="469977"/>
    <cfRule type="duplicateValues" dxfId="7250" priority="469978"/>
    <cfRule type="duplicateValues" dxfId="7249" priority="469979"/>
    <cfRule type="duplicateValues" dxfId="7248" priority="469980"/>
    <cfRule type="duplicateValues" dxfId="7247" priority="469981"/>
    <cfRule type="duplicateValues" dxfId="7246" priority="469982"/>
    <cfRule type="duplicateValues" dxfId="7245" priority="469983"/>
    <cfRule type="duplicateValues" dxfId="7244" priority="469984"/>
    <cfRule type="duplicateValues" dxfId="7243" priority="469985"/>
    <cfRule type="duplicateValues" dxfId="7242" priority="469986"/>
    <cfRule type="duplicateValues" dxfId="7241" priority="469987"/>
  </conditionalFormatting>
  <conditionalFormatting sqref="E793">
    <cfRule type="duplicateValues" dxfId="7240" priority="657180"/>
    <cfRule type="duplicateValues" dxfId="7239" priority="657181"/>
    <cfRule type="duplicateValues" dxfId="7238" priority="657182"/>
    <cfRule type="duplicateValues" dxfId="7237" priority="657183"/>
    <cfRule type="duplicateValues" dxfId="7236" priority="657184"/>
    <cfRule type="duplicateValues" dxfId="7235" priority="657185"/>
    <cfRule type="duplicateValues" dxfId="7234" priority="657186"/>
    <cfRule type="duplicateValues" dxfId="7233" priority="657187"/>
    <cfRule type="duplicateValues" dxfId="7232" priority="657188"/>
    <cfRule type="duplicateValues" dxfId="7231" priority="657189"/>
    <cfRule type="duplicateValues" dxfId="7230" priority="657190"/>
  </conditionalFormatting>
  <conditionalFormatting sqref="E794:E795">
    <cfRule type="duplicateValues" dxfId="7229" priority="666666"/>
    <cfRule type="duplicateValues" dxfId="7228" priority="666667"/>
    <cfRule type="duplicateValues" dxfId="7227" priority="666668"/>
    <cfRule type="duplicateValues" dxfId="7226" priority="666669"/>
    <cfRule type="duplicateValues" dxfId="7225" priority="666670"/>
    <cfRule type="duplicateValues" dxfId="7224" priority="666671"/>
    <cfRule type="duplicateValues" dxfId="7223" priority="666672"/>
    <cfRule type="duplicateValues" dxfId="7222" priority="666673"/>
    <cfRule type="duplicateValues" dxfId="7221" priority="666674"/>
    <cfRule type="duplicateValues" dxfId="7220" priority="666675"/>
    <cfRule type="duplicateValues" dxfId="7219" priority="666676"/>
  </conditionalFormatting>
  <conditionalFormatting sqref="E796:E798">
    <cfRule type="duplicateValues" dxfId="7218" priority="651515"/>
    <cfRule type="duplicateValues" dxfId="7217" priority="651516"/>
    <cfRule type="duplicateValues" dxfId="7216" priority="651517"/>
    <cfRule type="duplicateValues" dxfId="7215" priority="651518"/>
    <cfRule type="duplicateValues" dxfId="7214" priority="651519"/>
    <cfRule type="duplicateValues" dxfId="7213" priority="651520"/>
    <cfRule type="duplicateValues" dxfId="7212" priority="651521"/>
    <cfRule type="duplicateValues" dxfId="7211" priority="651522"/>
    <cfRule type="duplicateValues" dxfId="7210" priority="651523"/>
    <cfRule type="duplicateValues" dxfId="7209" priority="651524"/>
    <cfRule type="duplicateValues" dxfId="7208" priority="651525"/>
  </conditionalFormatting>
  <conditionalFormatting sqref="E799:E800">
    <cfRule type="duplicateValues" dxfId="7207" priority="499257"/>
    <cfRule type="duplicateValues" dxfId="7206" priority="499258"/>
    <cfRule type="duplicateValues" dxfId="7205" priority="499259"/>
    <cfRule type="duplicateValues" dxfId="7204" priority="499260"/>
    <cfRule type="duplicateValues" dxfId="7203" priority="499261"/>
    <cfRule type="duplicateValues" dxfId="7202" priority="499262"/>
    <cfRule type="duplicateValues" dxfId="7201" priority="499263"/>
    <cfRule type="duplicateValues" dxfId="7200" priority="499264"/>
    <cfRule type="duplicateValues" dxfId="7199" priority="499265"/>
    <cfRule type="duplicateValues" dxfId="7198" priority="499266"/>
    <cfRule type="duplicateValues" dxfId="7197" priority="499267"/>
  </conditionalFormatting>
  <conditionalFormatting sqref="E801">
    <cfRule type="duplicateValues" dxfId="7196" priority="39358"/>
    <cfRule type="duplicateValues" dxfId="7195" priority="39359"/>
    <cfRule type="duplicateValues" dxfId="7194" priority="39360"/>
    <cfRule type="duplicateValues" dxfId="7193" priority="39361"/>
    <cfRule type="duplicateValues" dxfId="7192" priority="39362"/>
    <cfRule type="duplicateValues" dxfId="7191" priority="39363"/>
    <cfRule type="duplicateValues" dxfId="7190" priority="39364"/>
    <cfRule type="duplicateValues" dxfId="7189" priority="39365"/>
    <cfRule type="duplicateValues" dxfId="7188" priority="39366"/>
    <cfRule type="duplicateValues" dxfId="7187" priority="39367"/>
    <cfRule type="duplicateValues" dxfId="7186" priority="39368"/>
    <cfRule type="duplicateValues" dxfId="7185" priority="39369"/>
    <cfRule type="duplicateValues" dxfId="7184" priority="39370"/>
    <cfRule type="duplicateValues" dxfId="7183" priority="39371"/>
    <cfRule type="duplicateValues" dxfId="7182" priority="39372"/>
    <cfRule type="duplicateValues" dxfId="7181" priority="39373"/>
    <cfRule type="duplicateValues" dxfId="7180" priority="39374"/>
    <cfRule type="duplicateValues" dxfId="7179" priority="39375"/>
    <cfRule type="duplicateValues" dxfId="7178" priority="39376"/>
    <cfRule type="duplicateValues" dxfId="7177" priority="39377"/>
    <cfRule type="duplicateValues" dxfId="7176" priority="39378"/>
    <cfRule type="duplicateValues" dxfId="7175" priority="39379"/>
    <cfRule type="duplicateValues" dxfId="7174" priority="39380"/>
    <cfRule type="duplicateValues" dxfId="7173" priority="39381"/>
    <cfRule type="duplicateValues" dxfId="7172" priority="39382"/>
    <cfRule type="duplicateValues" dxfId="7171" priority="39383"/>
    <cfRule type="duplicateValues" dxfId="7170" priority="39384"/>
    <cfRule type="duplicateValues" dxfId="7169" priority="39385"/>
    <cfRule type="duplicateValues" dxfId="7168" priority="39386"/>
    <cfRule type="duplicateValues" dxfId="7167" priority="39387"/>
    <cfRule type="duplicateValues" dxfId="7166" priority="39388"/>
    <cfRule type="duplicateValues" dxfId="7165" priority="39389"/>
    <cfRule type="duplicateValues" dxfId="7164" priority="39390"/>
    <cfRule type="duplicateValues" dxfId="7163" priority="39391"/>
    <cfRule type="duplicateValues" dxfId="7162" priority="39392"/>
    <cfRule type="duplicateValues" dxfId="7161" priority="39393"/>
    <cfRule type="duplicateValues" dxfId="7160" priority="39394"/>
    <cfRule type="duplicateValues" dxfId="7159" priority="39395"/>
    <cfRule type="duplicateValues" dxfId="7158" priority="39396"/>
    <cfRule type="duplicateValues" dxfId="7157" priority="39397"/>
    <cfRule type="duplicateValues" dxfId="7156" priority="39398"/>
    <cfRule type="duplicateValues" dxfId="7155" priority="39399"/>
    <cfRule type="duplicateValues" dxfId="7154" priority="39400"/>
    <cfRule type="duplicateValues" dxfId="7153" priority="39401"/>
    <cfRule type="duplicateValues" dxfId="7152" priority="39402"/>
    <cfRule type="duplicateValues" dxfId="7151" priority="39403"/>
    <cfRule type="duplicateValues" dxfId="7150" priority="39404"/>
    <cfRule type="duplicateValues" dxfId="7149" priority="39405"/>
    <cfRule type="duplicateValues" dxfId="7148" priority="39406"/>
    <cfRule type="duplicateValues" dxfId="7147" priority="39407"/>
    <cfRule type="duplicateValues" dxfId="7146" priority="39408"/>
    <cfRule type="duplicateValues" dxfId="7145" priority="39409"/>
    <cfRule type="duplicateValues" dxfId="7144" priority="39410"/>
    <cfRule type="duplicateValues" dxfId="7143" priority="39411"/>
    <cfRule type="duplicateValues" dxfId="7142" priority="39412"/>
    <cfRule type="duplicateValues" dxfId="7141" priority="39413"/>
    <cfRule type="duplicateValues" dxfId="7140" priority="39414"/>
    <cfRule type="duplicateValues" dxfId="7139" priority="39415"/>
    <cfRule type="duplicateValues" dxfId="7138" priority="39416"/>
    <cfRule type="duplicateValues" dxfId="7137" priority="39417"/>
    <cfRule type="duplicateValues" dxfId="7136" priority="39418"/>
    <cfRule type="duplicateValues" dxfId="7135" priority="39419"/>
    <cfRule type="duplicateValues" dxfId="7134" priority="39420"/>
    <cfRule type="duplicateValues" dxfId="7133" priority="39421"/>
    <cfRule type="duplicateValues" dxfId="7132" priority="39422"/>
    <cfRule type="duplicateValues" dxfId="7131" priority="39423"/>
    <cfRule type="duplicateValues" dxfId="7130" priority="39424"/>
    <cfRule type="duplicateValues" dxfId="7129" priority="39425"/>
    <cfRule type="duplicateValues" dxfId="7128" priority="39426"/>
    <cfRule type="duplicateValues" dxfId="7127" priority="39427"/>
    <cfRule type="duplicateValues" dxfId="7126" priority="39428"/>
    <cfRule type="duplicateValues" dxfId="7125" priority="39429"/>
    <cfRule type="duplicateValues" dxfId="7124" priority="39430"/>
    <cfRule type="duplicateValues" dxfId="7123" priority="39431"/>
    <cfRule type="duplicateValues" dxfId="7122" priority="39432"/>
    <cfRule type="duplicateValues" dxfId="7121" priority="39433"/>
    <cfRule type="duplicateValues" dxfId="7120" priority="39434"/>
    <cfRule type="duplicateValues" dxfId="7119" priority="39435"/>
    <cfRule type="duplicateValues" dxfId="7118" priority="39436"/>
    <cfRule type="duplicateValues" dxfId="7117" priority="39437"/>
    <cfRule type="duplicateValues" dxfId="7116" priority="39438"/>
    <cfRule type="duplicateValues" dxfId="7115" priority="39439"/>
    <cfRule type="duplicateValues" dxfId="7114" priority="39440"/>
    <cfRule type="duplicateValues" dxfId="7113" priority="39441"/>
    <cfRule type="duplicateValues" dxfId="7112" priority="39442"/>
    <cfRule type="duplicateValues" dxfId="7111" priority="39443"/>
    <cfRule type="duplicateValues" dxfId="7110" priority="39444"/>
    <cfRule type="duplicateValues" dxfId="7109" priority="39445"/>
    <cfRule type="duplicateValues" dxfId="7108" priority="39446"/>
    <cfRule type="duplicateValues" dxfId="7107" priority="39447"/>
    <cfRule type="duplicateValues" dxfId="7106" priority="39448"/>
    <cfRule type="duplicateValues" dxfId="7105" priority="39449"/>
    <cfRule type="duplicateValues" dxfId="7104" priority="39450"/>
    <cfRule type="duplicateValues" dxfId="7103" priority="39451"/>
    <cfRule type="duplicateValues" dxfId="7102" priority="39452"/>
    <cfRule type="duplicateValues" dxfId="7101" priority="39453"/>
    <cfRule type="duplicateValues" dxfId="7100" priority="39454"/>
    <cfRule type="duplicateValues" dxfId="7099" priority="39455"/>
    <cfRule type="duplicateValues" dxfId="7098" priority="39456"/>
    <cfRule type="duplicateValues" dxfId="7097" priority="39457"/>
    <cfRule type="duplicateValues" dxfId="7096" priority="39458"/>
    <cfRule type="duplicateValues" dxfId="7095" priority="39459"/>
    <cfRule type="duplicateValues" dxfId="7094" priority="39460"/>
    <cfRule type="duplicateValues" dxfId="7093" priority="39461"/>
    <cfRule type="duplicateValues" dxfId="7092" priority="39462"/>
    <cfRule type="duplicateValues" dxfId="7091" priority="39463"/>
    <cfRule type="duplicateValues" dxfId="7090" priority="39464"/>
    <cfRule type="duplicateValues" dxfId="7089" priority="39465"/>
    <cfRule type="duplicateValues" dxfId="7088" priority="39466"/>
    <cfRule type="duplicateValues" dxfId="7087" priority="39467"/>
    <cfRule type="duplicateValues" dxfId="7086" priority="39468"/>
    <cfRule type="duplicateValues" dxfId="7085" priority="39469"/>
    <cfRule type="duplicateValues" dxfId="7084" priority="39470"/>
    <cfRule type="duplicateValues" dxfId="7083" priority="39471"/>
    <cfRule type="duplicateValues" dxfId="7082" priority="39472"/>
    <cfRule type="duplicateValues" dxfId="7081" priority="39473"/>
    <cfRule type="duplicateValues" dxfId="7080" priority="39474"/>
    <cfRule type="duplicateValues" dxfId="7079" priority="39475"/>
    <cfRule type="duplicateValues" dxfId="7078" priority="39476"/>
    <cfRule type="duplicateValues" dxfId="7077" priority="39477"/>
    <cfRule type="duplicateValues" dxfId="7076" priority="39478"/>
    <cfRule type="duplicateValues" dxfId="7075" priority="39479"/>
    <cfRule type="duplicateValues" dxfId="7074" priority="39480"/>
    <cfRule type="duplicateValues" dxfId="7073" priority="39481"/>
    <cfRule type="duplicateValues" dxfId="7072" priority="39482"/>
    <cfRule type="duplicateValues" dxfId="7071" priority="39483"/>
    <cfRule type="duplicateValues" dxfId="7070" priority="39484"/>
    <cfRule type="duplicateValues" dxfId="7069" priority="39485"/>
    <cfRule type="duplicateValues" dxfId="7068" priority="39486"/>
    <cfRule type="duplicateValues" dxfId="7067" priority="39487"/>
    <cfRule type="duplicateValues" dxfId="7066" priority="39488"/>
    <cfRule type="duplicateValues" dxfId="7065" priority="39489"/>
    <cfRule type="duplicateValues" dxfId="7064" priority="39490"/>
    <cfRule type="duplicateValues" dxfId="7063" priority="39491"/>
    <cfRule type="duplicateValues" dxfId="7062" priority="39492"/>
    <cfRule type="duplicateValues" dxfId="7061" priority="39493"/>
    <cfRule type="duplicateValues" dxfId="7060" priority="39494"/>
    <cfRule type="duplicateValues" dxfId="7059" priority="39495"/>
    <cfRule type="duplicateValues" dxfId="7058" priority="39496"/>
    <cfRule type="duplicateValues" dxfId="7057" priority="39497"/>
    <cfRule type="duplicateValues" dxfId="7056" priority="39498"/>
    <cfRule type="duplicateValues" dxfId="7055" priority="39499"/>
    <cfRule type="duplicateValues" dxfId="7054" priority="39500"/>
    <cfRule type="duplicateValues" dxfId="7053" priority="39501"/>
    <cfRule type="duplicateValues" dxfId="7052" priority="39502"/>
    <cfRule type="duplicateValues" dxfId="7051" priority="39503"/>
    <cfRule type="duplicateValues" dxfId="7050" priority="39504"/>
    <cfRule type="duplicateValues" dxfId="7049" priority="39505"/>
    <cfRule type="duplicateValues" dxfId="7048" priority="39506"/>
    <cfRule type="duplicateValues" dxfId="7047" priority="39507"/>
    <cfRule type="duplicateValues" dxfId="7046" priority="39508"/>
    <cfRule type="duplicateValues" dxfId="7045" priority="39509"/>
    <cfRule type="duplicateValues" dxfId="7044" priority="39510"/>
    <cfRule type="duplicateValues" dxfId="7043" priority="39511"/>
    <cfRule type="duplicateValues" dxfId="7042" priority="39512"/>
    <cfRule type="duplicateValues" dxfId="7041" priority="39513"/>
    <cfRule type="duplicateValues" dxfId="7040" priority="39514"/>
    <cfRule type="duplicateValues" dxfId="7039" priority="39515"/>
    <cfRule type="duplicateValues" dxfId="7038" priority="39516"/>
    <cfRule type="duplicateValues" dxfId="7037" priority="39517"/>
    <cfRule type="duplicateValues" dxfId="7036" priority="39518"/>
    <cfRule type="duplicateValues" dxfId="7035" priority="39519"/>
    <cfRule type="duplicateValues" dxfId="7034" priority="39520"/>
    <cfRule type="duplicateValues" dxfId="7033" priority="39521"/>
    <cfRule type="duplicateValues" dxfId="7032" priority="39522"/>
    <cfRule type="duplicateValues" dxfId="7031" priority="39523"/>
    <cfRule type="duplicateValues" dxfId="7030" priority="39524"/>
    <cfRule type="duplicateValues" dxfId="7029" priority="39525"/>
    <cfRule type="duplicateValues" dxfId="7028" priority="39526"/>
    <cfRule type="duplicateValues" dxfId="7027" priority="39527"/>
    <cfRule type="duplicateValues" dxfId="7026" priority="39528"/>
    <cfRule type="duplicateValues" dxfId="7025" priority="39529"/>
    <cfRule type="duplicateValues" dxfId="7024" priority="39530"/>
    <cfRule type="duplicateValues" dxfId="7023" priority="39531"/>
    <cfRule type="duplicateValues" dxfId="7022" priority="39532"/>
    <cfRule type="duplicateValues" dxfId="7021" priority="39533"/>
    <cfRule type="duplicateValues" dxfId="7020" priority="39534"/>
    <cfRule type="duplicateValues" dxfId="7019" priority="39535"/>
    <cfRule type="duplicateValues" dxfId="7018" priority="39536"/>
    <cfRule type="duplicateValues" dxfId="7017" priority="39537"/>
    <cfRule type="duplicateValues" dxfId="7016" priority="39538"/>
    <cfRule type="duplicateValues" dxfId="7015" priority="39539"/>
    <cfRule type="duplicateValues" dxfId="7014" priority="39540"/>
    <cfRule type="duplicateValues" dxfId="7013" priority="39541"/>
    <cfRule type="duplicateValues" dxfId="7012" priority="39542"/>
    <cfRule type="duplicateValues" dxfId="7011" priority="39543"/>
    <cfRule type="duplicateValues" dxfId="7010" priority="39544"/>
    <cfRule type="duplicateValues" dxfId="7009" priority="39545"/>
    <cfRule type="duplicateValues" dxfId="7008" priority="39546"/>
    <cfRule type="duplicateValues" dxfId="7007" priority="39547"/>
    <cfRule type="duplicateValues" dxfId="7006" priority="39548"/>
    <cfRule type="duplicateValues" dxfId="7005" priority="39549"/>
    <cfRule type="duplicateValues" dxfId="7004" priority="39550"/>
    <cfRule type="duplicateValues" dxfId="7003" priority="39551"/>
    <cfRule type="duplicateValues" dxfId="7002" priority="39552"/>
    <cfRule type="duplicateValues" dxfId="7001" priority="39553"/>
    <cfRule type="duplicateValues" dxfId="7000" priority="39554"/>
    <cfRule type="duplicateValues" dxfId="6999" priority="39555"/>
    <cfRule type="duplicateValues" dxfId="6998" priority="39556"/>
    <cfRule type="duplicateValues" dxfId="6997" priority="39557"/>
    <cfRule type="duplicateValues" dxfId="6996" priority="39558"/>
    <cfRule type="duplicateValues" dxfId="6995" priority="39559"/>
    <cfRule type="duplicateValues" dxfId="6994" priority="39560"/>
    <cfRule type="duplicateValues" dxfId="6993" priority="39561"/>
    <cfRule type="duplicateValues" dxfId="6992" priority="39562"/>
    <cfRule type="duplicateValues" dxfId="6991" priority="39563"/>
    <cfRule type="duplicateValues" dxfId="6990" priority="39564"/>
    <cfRule type="duplicateValues" dxfId="6989" priority="39565"/>
    <cfRule type="duplicateValues" dxfId="6988" priority="39566"/>
    <cfRule type="duplicateValues" dxfId="6987" priority="39567"/>
    <cfRule type="duplicateValues" dxfId="6986" priority="39568"/>
    <cfRule type="duplicateValues" dxfId="6985" priority="39569"/>
    <cfRule type="duplicateValues" dxfId="6984" priority="39570"/>
    <cfRule type="duplicateValues" dxfId="6983" priority="39571"/>
    <cfRule type="duplicateValues" dxfId="6982" priority="39572"/>
    <cfRule type="duplicateValues" dxfId="6981" priority="39573"/>
    <cfRule type="duplicateValues" dxfId="6980" priority="39574"/>
    <cfRule type="duplicateValues" dxfId="6979" priority="39575"/>
    <cfRule type="duplicateValues" dxfId="6978" priority="39576"/>
    <cfRule type="duplicateValues" dxfId="6977" priority="39577"/>
    <cfRule type="duplicateValues" dxfId="6976" priority="39578"/>
    <cfRule type="duplicateValues" dxfId="6975" priority="39579"/>
    <cfRule type="duplicateValues" dxfId="6974" priority="39580"/>
    <cfRule type="duplicateValues" dxfId="6973" priority="39581"/>
    <cfRule type="duplicateValues" dxfId="6972" priority="39582"/>
    <cfRule type="duplicateValues" dxfId="6971" priority="39583"/>
    <cfRule type="duplicateValues" dxfId="6970" priority="39584"/>
    <cfRule type="duplicateValues" dxfId="6969" priority="39585"/>
    <cfRule type="duplicateValues" dxfId="6968" priority="39586"/>
    <cfRule type="duplicateValues" dxfId="6967" priority="39587"/>
    <cfRule type="duplicateValues" dxfId="6966" priority="39588"/>
    <cfRule type="duplicateValues" dxfId="6965" priority="39589"/>
    <cfRule type="duplicateValues" dxfId="6964" priority="39590"/>
    <cfRule type="duplicateValues" dxfId="6963" priority="39591"/>
    <cfRule type="duplicateValues" dxfId="6962" priority="39592"/>
    <cfRule type="duplicateValues" dxfId="6961" priority="39593"/>
    <cfRule type="duplicateValues" dxfId="6960" priority="39594"/>
    <cfRule type="duplicateValues" dxfId="6959" priority="39595"/>
    <cfRule type="duplicateValues" dxfId="6958" priority="39596"/>
    <cfRule type="duplicateValues" dxfId="6957" priority="39597"/>
    <cfRule type="duplicateValues" dxfId="6956" priority="39598"/>
    <cfRule type="duplicateValues" dxfId="6955" priority="39599"/>
    <cfRule type="duplicateValues" dxfId="6954" priority="659342"/>
    <cfRule type="duplicateValues" dxfId="6953" priority="659343"/>
    <cfRule type="duplicateValues" dxfId="6952" priority="659344"/>
    <cfRule type="duplicateValues" dxfId="6951" priority="659345"/>
    <cfRule type="duplicateValues" dxfId="6950" priority="659346"/>
    <cfRule type="duplicateValues" dxfId="6949" priority="659347"/>
    <cfRule type="duplicateValues" dxfId="6948" priority="659348"/>
    <cfRule type="duplicateValues" dxfId="6947" priority="659349"/>
    <cfRule type="duplicateValues" dxfId="6946" priority="659350"/>
    <cfRule type="duplicateValues" dxfId="6945" priority="659351"/>
    <cfRule type="duplicateValues" dxfId="6944" priority="659352"/>
    <cfRule type="duplicateValues" dxfId="6943" priority="659353"/>
    <cfRule type="duplicateValues" dxfId="6942" priority="659354"/>
    <cfRule type="duplicateValues" dxfId="6941" priority="659355"/>
    <cfRule type="duplicateValues" dxfId="6940" priority="659356"/>
    <cfRule type="duplicateValues" dxfId="6939" priority="659357"/>
    <cfRule type="duplicateValues" dxfId="6938" priority="659358"/>
    <cfRule type="duplicateValues" dxfId="6937" priority="659359"/>
    <cfRule type="duplicateValues" dxfId="6936" priority="659360"/>
    <cfRule type="duplicateValues" dxfId="6935" priority="659361"/>
    <cfRule type="duplicateValues" dxfId="6934" priority="659362"/>
    <cfRule type="duplicateValues" dxfId="6933" priority="659363"/>
    <cfRule type="duplicateValues" dxfId="6932" priority="659364"/>
    <cfRule type="duplicateValues" dxfId="6931" priority="659365"/>
    <cfRule type="duplicateValues" dxfId="6930" priority="659366"/>
    <cfRule type="duplicateValues" dxfId="6929" priority="659367"/>
    <cfRule type="duplicateValues" dxfId="6928" priority="659368"/>
    <cfRule type="duplicateValues" dxfId="6927" priority="659369"/>
    <cfRule type="duplicateValues" dxfId="6926" priority="659370"/>
    <cfRule type="duplicateValues" dxfId="6925" priority="659371"/>
    <cfRule type="duplicateValues" dxfId="6924" priority="659372"/>
    <cfRule type="duplicateValues" dxfId="6923" priority="659373"/>
    <cfRule type="duplicateValues" dxfId="6922" priority="659374"/>
    <cfRule type="duplicateValues" dxfId="6921" priority="659375"/>
    <cfRule type="duplicateValues" dxfId="6920" priority="659376"/>
    <cfRule type="duplicateValues" dxfId="6919" priority="659377"/>
    <cfRule type="duplicateValues" dxfId="6918" priority="659378"/>
    <cfRule type="duplicateValues" dxfId="6917" priority="659379"/>
    <cfRule type="duplicateValues" dxfId="6916" priority="659380"/>
    <cfRule type="duplicateValues" dxfId="6915" priority="659381"/>
    <cfRule type="duplicateValues" dxfId="6914" priority="659382"/>
    <cfRule type="duplicateValues" dxfId="6913" priority="659383"/>
  </conditionalFormatting>
  <conditionalFormatting sqref="E802">
    <cfRule type="duplicateValues" dxfId="6912" priority="659384"/>
    <cfRule type="duplicateValues" dxfId="6911" priority="659385"/>
    <cfRule type="duplicateValues" dxfId="6910" priority="659386"/>
    <cfRule type="duplicateValues" dxfId="6909" priority="659387"/>
    <cfRule type="duplicateValues" dxfId="6908" priority="659388"/>
    <cfRule type="duplicateValues" dxfId="6907" priority="659389"/>
    <cfRule type="duplicateValues" dxfId="6906" priority="659390"/>
    <cfRule type="duplicateValues" dxfId="6905" priority="659391"/>
    <cfRule type="duplicateValues" dxfId="6904" priority="659392"/>
    <cfRule type="duplicateValues" dxfId="6903" priority="659393"/>
    <cfRule type="duplicateValues" dxfId="6902" priority="659394"/>
    <cfRule type="duplicateValues" dxfId="6901" priority="659395"/>
    <cfRule type="duplicateValues" dxfId="6900" priority="659396"/>
    <cfRule type="duplicateValues" dxfId="6899" priority="659397"/>
    <cfRule type="duplicateValues" dxfId="6898" priority="659398"/>
    <cfRule type="duplicateValues" dxfId="6897" priority="659399"/>
    <cfRule type="duplicateValues" dxfId="6896" priority="659400"/>
    <cfRule type="duplicateValues" dxfId="6895" priority="659401"/>
    <cfRule type="duplicateValues" dxfId="6894" priority="659402"/>
    <cfRule type="duplicateValues" dxfId="6893" priority="659403"/>
    <cfRule type="duplicateValues" dxfId="6892" priority="659404"/>
    <cfRule type="duplicateValues" dxfId="6891" priority="659405"/>
    <cfRule type="duplicateValues" dxfId="6890" priority="659406"/>
    <cfRule type="duplicateValues" dxfId="6889" priority="659407"/>
    <cfRule type="duplicateValues" dxfId="6888" priority="659408"/>
    <cfRule type="duplicateValues" dxfId="6887" priority="659409"/>
    <cfRule type="duplicateValues" dxfId="6886" priority="659410"/>
    <cfRule type="duplicateValues" dxfId="6885" priority="659411"/>
    <cfRule type="duplicateValues" dxfId="6884" priority="659412"/>
    <cfRule type="duplicateValues" dxfId="6883" priority="659413"/>
    <cfRule type="duplicateValues" dxfId="6882" priority="659414"/>
    <cfRule type="duplicateValues" dxfId="6881" priority="659415"/>
    <cfRule type="duplicateValues" dxfId="6880" priority="659416"/>
    <cfRule type="duplicateValues" dxfId="6879" priority="659417"/>
    <cfRule type="duplicateValues" dxfId="6878" priority="659418"/>
    <cfRule type="duplicateValues" dxfId="6877" priority="659419"/>
    <cfRule type="duplicateValues" dxfId="6876" priority="659420"/>
    <cfRule type="duplicateValues" dxfId="6875" priority="659421"/>
    <cfRule type="duplicateValues" dxfId="6874" priority="659422"/>
    <cfRule type="duplicateValues" dxfId="6873" priority="659423"/>
    <cfRule type="duplicateValues" dxfId="6872" priority="659424"/>
    <cfRule type="duplicateValues" dxfId="6871" priority="659425"/>
    <cfRule type="duplicateValues" dxfId="6870" priority="659468"/>
    <cfRule type="duplicateValues" dxfId="6869" priority="659469"/>
    <cfRule type="duplicateValues" dxfId="6868" priority="659470"/>
    <cfRule type="duplicateValues" dxfId="6867" priority="659471"/>
    <cfRule type="duplicateValues" dxfId="6866" priority="659472"/>
    <cfRule type="duplicateValues" dxfId="6865" priority="659473"/>
    <cfRule type="duplicateValues" dxfId="6864" priority="659474"/>
    <cfRule type="duplicateValues" dxfId="6863" priority="659475"/>
    <cfRule type="duplicateValues" dxfId="6862" priority="659476"/>
    <cfRule type="duplicateValues" dxfId="6861" priority="659477"/>
    <cfRule type="duplicateValues" dxfId="6860" priority="659478"/>
    <cfRule type="duplicateValues" dxfId="6859" priority="659479"/>
    <cfRule type="duplicateValues" dxfId="6858" priority="659480"/>
    <cfRule type="duplicateValues" dxfId="6857" priority="659481"/>
    <cfRule type="duplicateValues" dxfId="6856" priority="659482"/>
    <cfRule type="duplicateValues" dxfId="6855" priority="659483"/>
    <cfRule type="duplicateValues" dxfId="6854" priority="659484"/>
    <cfRule type="duplicateValues" dxfId="6853" priority="659485"/>
    <cfRule type="duplicateValues" dxfId="6852" priority="659486"/>
    <cfRule type="duplicateValues" dxfId="6851" priority="659487"/>
    <cfRule type="duplicateValues" dxfId="6850" priority="659488"/>
    <cfRule type="duplicateValues" dxfId="6849" priority="659489"/>
    <cfRule type="duplicateValues" dxfId="6848" priority="659490"/>
    <cfRule type="duplicateValues" dxfId="6847" priority="659491"/>
    <cfRule type="duplicateValues" dxfId="6846" priority="659492"/>
    <cfRule type="duplicateValues" dxfId="6845" priority="659493"/>
    <cfRule type="duplicateValues" dxfId="6844" priority="659494"/>
    <cfRule type="duplicateValues" dxfId="6843" priority="659495"/>
    <cfRule type="duplicateValues" dxfId="6842" priority="659496"/>
    <cfRule type="duplicateValues" dxfId="6841" priority="659497"/>
    <cfRule type="duplicateValues" dxfId="6840" priority="659498"/>
    <cfRule type="duplicateValues" dxfId="6839" priority="659499"/>
    <cfRule type="duplicateValues" dxfId="6838" priority="659500"/>
    <cfRule type="duplicateValues" dxfId="6837" priority="659501"/>
    <cfRule type="duplicateValues" dxfId="6836" priority="659502"/>
    <cfRule type="duplicateValues" dxfId="6835" priority="659503"/>
    <cfRule type="duplicateValues" dxfId="6834" priority="659504"/>
    <cfRule type="duplicateValues" dxfId="6833" priority="659505"/>
    <cfRule type="duplicateValues" dxfId="6832" priority="659506"/>
    <cfRule type="duplicateValues" dxfId="6831" priority="659507"/>
    <cfRule type="duplicateValues" dxfId="6830" priority="659508"/>
    <cfRule type="duplicateValues" dxfId="6829" priority="659509"/>
    <cfRule type="duplicateValues" dxfId="6828" priority="659552"/>
    <cfRule type="duplicateValues" dxfId="6827" priority="659553"/>
    <cfRule type="duplicateValues" dxfId="6826" priority="659554"/>
    <cfRule type="duplicateValues" dxfId="6825" priority="659555"/>
    <cfRule type="duplicateValues" dxfId="6824" priority="659556"/>
    <cfRule type="duplicateValues" dxfId="6823" priority="659557"/>
    <cfRule type="duplicateValues" dxfId="6822" priority="659558"/>
    <cfRule type="duplicateValues" dxfId="6821" priority="659559"/>
    <cfRule type="duplicateValues" dxfId="6820" priority="659560"/>
    <cfRule type="duplicateValues" dxfId="6819" priority="659561"/>
    <cfRule type="duplicateValues" dxfId="6818" priority="659562"/>
    <cfRule type="duplicateValues" dxfId="6817" priority="659563"/>
    <cfRule type="duplicateValues" dxfId="6816" priority="659564"/>
    <cfRule type="duplicateValues" dxfId="6815" priority="659565"/>
    <cfRule type="duplicateValues" dxfId="6814" priority="659566"/>
    <cfRule type="duplicateValues" dxfId="6813" priority="659567"/>
    <cfRule type="duplicateValues" dxfId="6812" priority="659568"/>
    <cfRule type="duplicateValues" dxfId="6811" priority="659569"/>
    <cfRule type="duplicateValues" dxfId="6810" priority="659570"/>
    <cfRule type="duplicateValues" dxfId="6809" priority="659571"/>
    <cfRule type="duplicateValues" dxfId="6808" priority="659572"/>
    <cfRule type="duplicateValues" dxfId="6807" priority="659573"/>
    <cfRule type="duplicateValues" dxfId="6806" priority="659574"/>
    <cfRule type="duplicateValues" dxfId="6805" priority="659575"/>
    <cfRule type="duplicateValues" dxfId="6804" priority="659576"/>
    <cfRule type="duplicateValues" dxfId="6803" priority="659577"/>
    <cfRule type="duplicateValues" dxfId="6802" priority="659578"/>
    <cfRule type="duplicateValues" dxfId="6801" priority="659579"/>
    <cfRule type="duplicateValues" dxfId="6800" priority="659580"/>
    <cfRule type="duplicateValues" dxfId="6799" priority="659581"/>
    <cfRule type="duplicateValues" dxfId="6798" priority="659582"/>
    <cfRule type="duplicateValues" dxfId="6797" priority="659583"/>
    <cfRule type="duplicateValues" dxfId="6796" priority="659584"/>
    <cfRule type="duplicateValues" dxfId="6795" priority="659585"/>
    <cfRule type="duplicateValues" dxfId="6794" priority="659586"/>
    <cfRule type="duplicateValues" dxfId="6793" priority="659587"/>
    <cfRule type="duplicateValues" dxfId="6792" priority="659588"/>
    <cfRule type="duplicateValues" dxfId="6791" priority="659589"/>
    <cfRule type="duplicateValues" dxfId="6790" priority="659590"/>
    <cfRule type="duplicateValues" dxfId="6789" priority="659591"/>
    <cfRule type="duplicateValues" dxfId="6788" priority="659592"/>
    <cfRule type="duplicateValues" dxfId="6787" priority="659593"/>
    <cfRule type="duplicateValues" dxfId="6786" priority="659636"/>
    <cfRule type="duplicateValues" dxfId="6785" priority="659637"/>
    <cfRule type="duplicateValues" dxfId="6784" priority="659638"/>
    <cfRule type="duplicateValues" dxfId="6783" priority="659639"/>
    <cfRule type="duplicateValues" dxfId="6782" priority="659640"/>
    <cfRule type="duplicateValues" dxfId="6781" priority="659641"/>
    <cfRule type="duplicateValues" dxfId="6780" priority="659642"/>
    <cfRule type="duplicateValues" dxfId="6779" priority="659643"/>
    <cfRule type="duplicateValues" dxfId="6778" priority="659644"/>
    <cfRule type="duplicateValues" dxfId="6777" priority="659645"/>
    <cfRule type="duplicateValues" dxfId="6776" priority="659646"/>
    <cfRule type="duplicateValues" dxfId="6775" priority="659647"/>
    <cfRule type="duplicateValues" dxfId="6774" priority="659648"/>
    <cfRule type="duplicateValues" dxfId="6773" priority="659649"/>
    <cfRule type="duplicateValues" dxfId="6772" priority="659650"/>
    <cfRule type="duplicateValues" dxfId="6771" priority="659651"/>
    <cfRule type="duplicateValues" dxfId="6770" priority="659652"/>
    <cfRule type="duplicateValues" dxfId="6769" priority="659653"/>
    <cfRule type="duplicateValues" dxfId="6768" priority="659654"/>
    <cfRule type="duplicateValues" dxfId="6767" priority="659655"/>
    <cfRule type="duplicateValues" dxfId="6766" priority="659656"/>
    <cfRule type="duplicateValues" dxfId="6765" priority="659657"/>
    <cfRule type="duplicateValues" dxfId="6764" priority="659658"/>
    <cfRule type="duplicateValues" dxfId="6763" priority="659659"/>
    <cfRule type="duplicateValues" dxfId="6762" priority="659660"/>
    <cfRule type="duplicateValues" dxfId="6761" priority="659661"/>
    <cfRule type="duplicateValues" dxfId="6760" priority="659662"/>
    <cfRule type="duplicateValues" dxfId="6759" priority="659663"/>
    <cfRule type="duplicateValues" dxfId="6758" priority="659664"/>
    <cfRule type="duplicateValues" dxfId="6757" priority="659665"/>
    <cfRule type="duplicateValues" dxfId="6756" priority="659666"/>
    <cfRule type="duplicateValues" dxfId="6755" priority="659667"/>
    <cfRule type="duplicateValues" dxfId="6754" priority="659668"/>
    <cfRule type="duplicateValues" dxfId="6753" priority="659669"/>
    <cfRule type="duplicateValues" dxfId="6752" priority="659670"/>
    <cfRule type="duplicateValues" dxfId="6751" priority="659671"/>
    <cfRule type="duplicateValues" dxfId="6750" priority="659672"/>
    <cfRule type="duplicateValues" dxfId="6749" priority="659673"/>
    <cfRule type="duplicateValues" dxfId="6748" priority="659674"/>
    <cfRule type="duplicateValues" dxfId="6747" priority="659675"/>
    <cfRule type="duplicateValues" dxfId="6746" priority="659676"/>
    <cfRule type="duplicateValues" dxfId="6745" priority="659677"/>
    <cfRule type="duplicateValues" dxfId="6744" priority="659720"/>
    <cfRule type="duplicateValues" dxfId="6743" priority="659721"/>
    <cfRule type="duplicateValues" dxfId="6742" priority="659722"/>
    <cfRule type="duplicateValues" dxfId="6741" priority="659723"/>
    <cfRule type="duplicateValues" dxfId="6740" priority="659724"/>
    <cfRule type="duplicateValues" dxfId="6739" priority="659725"/>
    <cfRule type="duplicateValues" dxfId="6738" priority="659726"/>
    <cfRule type="duplicateValues" dxfId="6737" priority="659727"/>
    <cfRule type="duplicateValues" dxfId="6736" priority="659728"/>
    <cfRule type="duplicateValues" dxfId="6735" priority="659729"/>
    <cfRule type="duplicateValues" dxfId="6734" priority="659730"/>
    <cfRule type="duplicateValues" dxfId="6733" priority="659731"/>
    <cfRule type="duplicateValues" dxfId="6732" priority="659732"/>
    <cfRule type="duplicateValues" dxfId="6731" priority="659733"/>
    <cfRule type="duplicateValues" dxfId="6730" priority="659734"/>
    <cfRule type="duplicateValues" dxfId="6729" priority="659735"/>
    <cfRule type="duplicateValues" dxfId="6728" priority="659736"/>
    <cfRule type="duplicateValues" dxfId="6727" priority="659737"/>
    <cfRule type="duplicateValues" dxfId="6726" priority="659738"/>
    <cfRule type="duplicateValues" dxfId="6725" priority="659739"/>
    <cfRule type="duplicateValues" dxfId="6724" priority="659740"/>
    <cfRule type="duplicateValues" dxfId="6723" priority="659741"/>
    <cfRule type="duplicateValues" dxfId="6722" priority="659742"/>
    <cfRule type="duplicateValues" dxfId="6721" priority="659743"/>
    <cfRule type="duplicateValues" dxfId="6720" priority="659744"/>
    <cfRule type="duplicateValues" dxfId="6719" priority="659745"/>
    <cfRule type="duplicateValues" dxfId="6718" priority="659746"/>
    <cfRule type="duplicateValues" dxfId="6717" priority="659747"/>
    <cfRule type="duplicateValues" dxfId="6716" priority="659748"/>
    <cfRule type="duplicateValues" dxfId="6715" priority="659749"/>
    <cfRule type="duplicateValues" dxfId="6714" priority="659750"/>
    <cfRule type="duplicateValues" dxfId="6713" priority="659751"/>
    <cfRule type="duplicateValues" dxfId="6712" priority="659752"/>
    <cfRule type="duplicateValues" dxfId="6711" priority="659753"/>
    <cfRule type="duplicateValues" dxfId="6710" priority="659754"/>
    <cfRule type="duplicateValues" dxfId="6709" priority="659755"/>
    <cfRule type="duplicateValues" dxfId="6708" priority="659756"/>
    <cfRule type="duplicateValues" dxfId="6707" priority="659757"/>
    <cfRule type="duplicateValues" dxfId="6706" priority="659758"/>
    <cfRule type="duplicateValues" dxfId="6705" priority="659759"/>
    <cfRule type="duplicateValues" dxfId="6704" priority="659760"/>
    <cfRule type="duplicateValues" dxfId="6703" priority="659761"/>
    <cfRule type="duplicateValues" dxfId="6702" priority="659804"/>
    <cfRule type="duplicateValues" dxfId="6701" priority="659805"/>
    <cfRule type="duplicateValues" dxfId="6700" priority="659806"/>
    <cfRule type="duplicateValues" dxfId="6699" priority="659807"/>
    <cfRule type="duplicateValues" dxfId="6698" priority="659808"/>
    <cfRule type="duplicateValues" dxfId="6697" priority="659809"/>
    <cfRule type="duplicateValues" dxfId="6696" priority="659810"/>
    <cfRule type="duplicateValues" dxfId="6695" priority="659811"/>
    <cfRule type="duplicateValues" dxfId="6694" priority="659812"/>
    <cfRule type="duplicateValues" dxfId="6693" priority="659813"/>
    <cfRule type="duplicateValues" dxfId="6692" priority="659814"/>
    <cfRule type="duplicateValues" dxfId="6691" priority="659815"/>
    <cfRule type="duplicateValues" dxfId="6690" priority="659816"/>
    <cfRule type="duplicateValues" dxfId="6689" priority="659817"/>
    <cfRule type="duplicateValues" dxfId="6688" priority="659818"/>
    <cfRule type="duplicateValues" dxfId="6687" priority="659819"/>
    <cfRule type="duplicateValues" dxfId="6686" priority="659820"/>
    <cfRule type="duplicateValues" dxfId="6685" priority="659821"/>
    <cfRule type="duplicateValues" dxfId="6684" priority="659822"/>
    <cfRule type="duplicateValues" dxfId="6683" priority="659823"/>
    <cfRule type="duplicateValues" dxfId="6682" priority="659824"/>
    <cfRule type="duplicateValues" dxfId="6681" priority="659825"/>
    <cfRule type="duplicateValues" dxfId="6680" priority="659826"/>
    <cfRule type="duplicateValues" dxfId="6679" priority="659827"/>
    <cfRule type="duplicateValues" dxfId="6678" priority="659828"/>
    <cfRule type="duplicateValues" dxfId="6677" priority="659829"/>
    <cfRule type="duplicateValues" dxfId="6676" priority="659830"/>
    <cfRule type="duplicateValues" dxfId="6675" priority="659831"/>
    <cfRule type="duplicateValues" dxfId="6674" priority="659832"/>
    <cfRule type="duplicateValues" dxfId="6673" priority="659833"/>
    <cfRule type="duplicateValues" dxfId="6672" priority="659834"/>
    <cfRule type="duplicateValues" dxfId="6671" priority="659835"/>
    <cfRule type="duplicateValues" dxfId="6670" priority="659836"/>
    <cfRule type="duplicateValues" dxfId="6669" priority="659837"/>
    <cfRule type="duplicateValues" dxfId="6668" priority="659838"/>
    <cfRule type="duplicateValues" dxfId="6667" priority="659839"/>
    <cfRule type="duplicateValues" dxfId="6666" priority="659840"/>
    <cfRule type="duplicateValues" dxfId="6665" priority="659841"/>
    <cfRule type="duplicateValues" dxfId="6664" priority="659842"/>
    <cfRule type="duplicateValues" dxfId="6663" priority="659843"/>
    <cfRule type="duplicateValues" dxfId="6662" priority="659844"/>
    <cfRule type="duplicateValues" dxfId="6661" priority="659845"/>
    <cfRule type="duplicateValues" dxfId="6660" priority="659878"/>
    <cfRule type="duplicateValues" dxfId="6659" priority="659879"/>
    <cfRule type="duplicateValues" dxfId="6658" priority="659880"/>
    <cfRule type="duplicateValues" dxfId="6657" priority="659881"/>
    <cfRule type="duplicateValues" dxfId="6656" priority="659882"/>
    <cfRule type="duplicateValues" dxfId="6655" priority="659883"/>
    <cfRule type="duplicateValues" dxfId="6654" priority="659884"/>
    <cfRule type="duplicateValues" dxfId="6653" priority="659885"/>
    <cfRule type="duplicateValues" dxfId="6652" priority="659886"/>
    <cfRule type="duplicateValues" dxfId="6651" priority="659887"/>
    <cfRule type="duplicateValues" dxfId="6650" priority="659888"/>
    <cfRule type="duplicateValues" dxfId="6649" priority="659889"/>
    <cfRule type="duplicateValues" dxfId="6648" priority="659890"/>
    <cfRule type="duplicateValues" dxfId="6647" priority="659891"/>
    <cfRule type="duplicateValues" dxfId="6646" priority="659892"/>
    <cfRule type="duplicateValues" dxfId="6645" priority="659893"/>
    <cfRule type="duplicateValues" dxfId="6644" priority="659894"/>
    <cfRule type="duplicateValues" dxfId="6643" priority="659895"/>
    <cfRule type="duplicateValues" dxfId="6642" priority="659896"/>
    <cfRule type="duplicateValues" dxfId="6641" priority="659897"/>
    <cfRule type="duplicateValues" dxfId="6640" priority="659898"/>
    <cfRule type="duplicateValues" dxfId="6639" priority="659899"/>
    <cfRule type="duplicateValues" dxfId="6638" priority="659900"/>
    <cfRule type="duplicateValues" dxfId="6637" priority="659901"/>
    <cfRule type="duplicateValues" dxfId="6636" priority="659902"/>
    <cfRule type="duplicateValues" dxfId="6635" priority="659903"/>
    <cfRule type="duplicateValues" dxfId="6634" priority="659904"/>
    <cfRule type="duplicateValues" dxfId="6633" priority="659905"/>
    <cfRule type="duplicateValues" dxfId="6632" priority="659906"/>
    <cfRule type="duplicateValues" dxfId="6631" priority="659907"/>
    <cfRule type="duplicateValues" dxfId="6630" priority="659908"/>
    <cfRule type="duplicateValues" dxfId="6629" priority="659909"/>
  </conditionalFormatting>
  <conditionalFormatting sqref="E803:E804">
    <cfRule type="duplicateValues" dxfId="6628" priority="235649"/>
    <cfRule type="duplicateValues" dxfId="6627" priority="235651"/>
    <cfRule type="duplicateValues" dxfId="6626" priority="235652"/>
    <cfRule type="duplicateValues" dxfId="6625" priority="235683"/>
    <cfRule type="duplicateValues" dxfId="6624" priority="235684"/>
    <cfRule type="duplicateValues" dxfId="6623" priority="235685"/>
    <cfRule type="duplicateValues" dxfId="6622" priority="236161"/>
    <cfRule type="duplicateValues" dxfId="6621" priority="236162"/>
    <cfRule type="duplicateValues" dxfId="6620" priority="236163"/>
    <cfRule type="duplicateValues" dxfId="6619" priority="236164"/>
    <cfRule type="duplicateValues" dxfId="6618" priority="236165"/>
  </conditionalFormatting>
  <conditionalFormatting sqref="E805">
    <cfRule type="duplicateValues" dxfId="6617" priority="433679"/>
    <cfRule type="duplicateValues" dxfId="6616" priority="433680"/>
    <cfRule type="duplicateValues" dxfId="6615" priority="433681"/>
    <cfRule type="duplicateValues" dxfId="6614" priority="433696"/>
    <cfRule type="duplicateValues" dxfId="6613" priority="433697"/>
    <cfRule type="duplicateValues" dxfId="6612" priority="433698"/>
    <cfRule type="duplicateValues" dxfId="6611" priority="433935"/>
    <cfRule type="duplicateValues" dxfId="6610" priority="433936"/>
    <cfRule type="duplicateValues" dxfId="6609" priority="433937"/>
    <cfRule type="duplicateValues" dxfId="6608" priority="433938"/>
    <cfRule type="duplicateValues" dxfId="6607" priority="433939"/>
  </conditionalFormatting>
  <conditionalFormatting sqref="E806:E807">
    <cfRule type="duplicateValues" dxfId="6606" priority="524500"/>
    <cfRule type="duplicateValues" dxfId="6605" priority="524501"/>
    <cfRule type="duplicateValues" dxfId="6604" priority="524502"/>
    <cfRule type="duplicateValues" dxfId="6603" priority="524503"/>
    <cfRule type="duplicateValues" dxfId="6602" priority="524504"/>
    <cfRule type="duplicateValues" dxfId="6601" priority="524505"/>
    <cfRule type="duplicateValues" dxfId="6600" priority="524506"/>
    <cfRule type="duplicateValues" dxfId="6599" priority="524507"/>
    <cfRule type="duplicateValues" dxfId="6598" priority="524508"/>
    <cfRule type="duplicateValues" dxfId="6597" priority="524509"/>
    <cfRule type="duplicateValues" dxfId="6596" priority="524510"/>
  </conditionalFormatting>
  <conditionalFormatting sqref="E808">
    <cfRule type="duplicateValues" dxfId="6595" priority="36754"/>
    <cfRule type="duplicateValues" dxfId="6594" priority="36755"/>
    <cfRule type="duplicateValues" dxfId="6593" priority="36756"/>
    <cfRule type="duplicateValues" dxfId="6592" priority="36757"/>
    <cfRule type="duplicateValues" dxfId="6591" priority="36758"/>
    <cfRule type="duplicateValues" dxfId="6590" priority="36759"/>
    <cfRule type="duplicateValues" dxfId="6589" priority="36760"/>
    <cfRule type="duplicateValues" dxfId="6588" priority="36761"/>
    <cfRule type="duplicateValues" dxfId="6587" priority="36762"/>
    <cfRule type="duplicateValues" dxfId="6586" priority="36763"/>
    <cfRule type="duplicateValues" dxfId="6585" priority="36764"/>
    <cfRule type="duplicateValues" dxfId="6584" priority="36765"/>
    <cfRule type="duplicateValues" dxfId="6583" priority="36766"/>
    <cfRule type="duplicateValues" dxfId="6582" priority="36767"/>
    <cfRule type="duplicateValues" dxfId="6581" priority="36768"/>
    <cfRule type="duplicateValues" dxfId="6580" priority="36769"/>
    <cfRule type="duplicateValues" dxfId="6579" priority="36770"/>
    <cfRule type="duplicateValues" dxfId="6578" priority="36771"/>
    <cfRule type="duplicateValues" dxfId="6577" priority="36772"/>
    <cfRule type="duplicateValues" dxfId="6576" priority="36773"/>
    <cfRule type="duplicateValues" dxfId="6575" priority="36774"/>
    <cfRule type="duplicateValues" dxfId="6574" priority="36775"/>
    <cfRule type="duplicateValues" dxfId="6573" priority="36776"/>
    <cfRule type="duplicateValues" dxfId="6572" priority="36777"/>
    <cfRule type="duplicateValues" dxfId="6571" priority="36778"/>
    <cfRule type="duplicateValues" dxfId="6570" priority="36779"/>
    <cfRule type="duplicateValues" dxfId="6569" priority="36780"/>
    <cfRule type="duplicateValues" dxfId="6568" priority="36781"/>
    <cfRule type="duplicateValues" dxfId="6567" priority="36782"/>
    <cfRule type="duplicateValues" dxfId="6566" priority="36783"/>
    <cfRule type="duplicateValues" dxfId="6565" priority="36784"/>
    <cfRule type="duplicateValues" dxfId="6564" priority="36785"/>
    <cfRule type="duplicateValues" dxfId="6563" priority="36786"/>
    <cfRule type="duplicateValues" dxfId="6562" priority="36787"/>
    <cfRule type="duplicateValues" dxfId="6561" priority="36788"/>
    <cfRule type="duplicateValues" dxfId="6560" priority="36789"/>
    <cfRule type="duplicateValues" dxfId="6559" priority="36790"/>
    <cfRule type="duplicateValues" dxfId="6558" priority="36791"/>
    <cfRule type="duplicateValues" dxfId="6557" priority="36792"/>
    <cfRule type="duplicateValues" dxfId="6556" priority="36793"/>
    <cfRule type="duplicateValues" dxfId="6555" priority="36794"/>
    <cfRule type="duplicateValues" dxfId="6554" priority="36795"/>
    <cfRule type="duplicateValues" dxfId="6553" priority="36796"/>
    <cfRule type="duplicateValues" dxfId="6552" priority="36797"/>
    <cfRule type="duplicateValues" dxfId="6551" priority="36798"/>
    <cfRule type="duplicateValues" dxfId="6550" priority="36799"/>
    <cfRule type="duplicateValues" dxfId="6549" priority="36800"/>
    <cfRule type="duplicateValues" dxfId="6548" priority="36801"/>
    <cfRule type="duplicateValues" dxfId="6547" priority="36802"/>
    <cfRule type="duplicateValues" dxfId="6546" priority="36803"/>
    <cfRule type="duplicateValues" dxfId="6545" priority="36804"/>
    <cfRule type="duplicateValues" dxfId="6544" priority="36805"/>
    <cfRule type="duplicateValues" dxfId="6543" priority="36806"/>
    <cfRule type="duplicateValues" dxfId="6542" priority="36807"/>
    <cfRule type="duplicateValues" dxfId="6541" priority="36808"/>
    <cfRule type="duplicateValues" dxfId="6540" priority="36809"/>
    <cfRule type="duplicateValues" dxfId="6539" priority="36810"/>
    <cfRule type="duplicateValues" dxfId="6538" priority="36811"/>
    <cfRule type="duplicateValues" dxfId="6537" priority="36812"/>
    <cfRule type="duplicateValues" dxfId="6536" priority="36813"/>
    <cfRule type="duplicateValues" dxfId="6535" priority="36814"/>
    <cfRule type="duplicateValues" dxfId="6534" priority="36815"/>
    <cfRule type="duplicateValues" dxfId="6533" priority="36816"/>
    <cfRule type="duplicateValues" dxfId="6532" priority="36817"/>
    <cfRule type="duplicateValues" dxfId="6531" priority="36818"/>
    <cfRule type="duplicateValues" dxfId="6530" priority="36819"/>
    <cfRule type="duplicateValues" dxfId="6529" priority="36820"/>
    <cfRule type="duplicateValues" dxfId="6528" priority="36821"/>
    <cfRule type="duplicateValues" dxfId="6527" priority="36822"/>
    <cfRule type="duplicateValues" dxfId="6526" priority="36823"/>
    <cfRule type="duplicateValues" dxfId="6525" priority="36824"/>
    <cfRule type="duplicateValues" dxfId="6524" priority="36825"/>
    <cfRule type="duplicateValues" dxfId="6523" priority="36826"/>
    <cfRule type="duplicateValues" dxfId="6522" priority="36827"/>
    <cfRule type="duplicateValues" dxfId="6521" priority="36828"/>
    <cfRule type="duplicateValues" dxfId="6520" priority="36829"/>
    <cfRule type="duplicateValues" dxfId="6519" priority="36830"/>
    <cfRule type="duplicateValues" dxfId="6518" priority="36831"/>
    <cfRule type="duplicateValues" dxfId="6517" priority="36832"/>
    <cfRule type="duplicateValues" dxfId="6516" priority="36833"/>
    <cfRule type="duplicateValues" dxfId="6515" priority="36834"/>
    <cfRule type="duplicateValues" dxfId="6514" priority="36835"/>
    <cfRule type="duplicateValues" dxfId="6513" priority="36836"/>
    <cfRule type="duplicateValues" dxfId="6512" priority="36837"/>
    <cfRule type="duplicateValues" dxfId="6511" priority="36838"/>
    <cfRule type="duplicateValues" dxfId="6510" priority="36839"/>
    <cfRule type="duplicateValues" dxfId="6509" priority="36840"/>
    <cfRule type="duplicateValues" dxfId="6508" priority="36841"/>
    <cfRule type="duplicateValues" dxfId="6507" priority="36842"/>
    <cfRule type="duplicateValues" dxfId="6506" priority="36843"/>
    <cfRule type="duplicateValues" dxfId="6505" priority="36844"/>
    <cfRule type="duplicateValues" dxfId="6504" priority="36845"/>
    <cfRule type="duplicateValues" dxfId="6503" priority="36846"/>
    <cfRule type="duplicateValues" dxfId="6502" priority="36847"/>
    <cfRule type="duplicateValues" dxfId="6501" priority="36848"/>
    <cfRule type="duplicateValues" dxfId="6500" priority="36849"/>
    <cfRule type="duplicateValues" dxfId="6499" priority="36850"/>
    <cfRule type="duplicateValues" dxfId="6498" priority="36851"/>
    <cfRule type="duplicateValues" dxfId="6497" priority="36852"/>
    <cfRule type="duplicateValues" dxfId="6496" priority="36853"/>
    <cfRule type="duplicateValues" dxfId="6495" priority="36854"/>
    <cfRule type="duplicateValues" dxfId="6494" priority="36855"/>
    <cfRule type="duplicateValues" dxfId="6493" priority="36856"/>
    <cfRule type="duplicateValues" dxfId="6492" priority="36857"/>
    <cfRule type="duplicateValues" dxfId="6491" priority="36858"/>
    <cfRule type="duplicateValues" dxfId="6490" priority="36859"/>
    <cfRule type="duplicateValues" dxfId="6489" priority="36860"/>
    <cfRule type="duplicateValues" dxfId="6488" priority="36861"/>
    <cfRule type="duplicateValues" dxfId="6487" priority="36862"/>
    <cfRule type="duplicateValues" dxfId="6486" priority="36863"/>
    <cfRule type="duplicateValues" dxfId="6485" priority="36864"/>
    <cfRule type="duplicateValues" dxfId="6484" priority="36865"/>
    <cfRule type="duplicateValues" dxfId="6483" priority="36866"/>
    <cfRule type="duplicateValues" dxfId="6482" priority="36867"/>
    <cfRule type="duplicateValues" dxfId="6481" priority="36868"/>
    <cfRule type="duplicateValues" dxfId="6480" priority="36869"/>
    <cfRule type="duplicateValues" dxfId="6479" priority="36870"/>
    <cfRule type="duplicateValues" dxfId="6478" priority="36871"/>
    <cfRule type="duplicateValues" dxfId="6477" priority="36872"/>
    <cfRule type="duplicateValues" dxfId="6476" priority="36873"/>
    <cfRule type="duplicateValues" dxfId="6475" priority="36874"/>
    <cfRule type="duplicateValues" dxfId="6474" priority="36875"/>
    <cfRule type="duplicateValues" dxfId="6473" priority="36876"/>
    <cfRule type="duplicateValues" dxfId="6472" priority="36877"/>
    <cfRule type="duplicateValues" dxfId="6471" priority="36878"/>
    <cfRule type="duplicateValues" dxfId="6470" priority="36879"/>
    <cfRule type="duplicateValues" dxfId="6469" priority="36880"/>
    <cfRule type="duplicateValues" dxfId="6468" priority="36881"/>
    <cfRule type="duplicateValues" dxfId="6467" priority="36882"/>
    <cfRule type="duplicateValues" dxfId="6466" priority="36883"/>
    <cfRule type="duplicateValues" dxfId="6465" priority="36884"/>
    <cfRule type="duplicateValues" dxfId="6464" priority="36885"/>
    <cfRule type="duplicateValues" dxfId="6463" priority="36886"/>
    <cfRule type="duplicateValues" dxfId="6462" priority="36887"/>
    <cfRule type="duplicateValues" dxfId="6461" priority="36888"/>
    <cfRule type="duplicateValues" dxfId="6460" priority="36889"/>
    <cfRule type="duplicateValues" dxfId="6459" priority="36890"/>
    <cfRule type="duplicateValues" dxfId="6458" priority="36891"/>
    <cfRule type="duplicateValues" dxfId="6457" priority="36892"/>
    <cfRule type="duplicateValues" dxfId="6456" priority="36893"/>
    <cfRule type="duplicateValues" dxfId="6455" priority="36894"/>
    <cfRule type="duplicateValues" dxfId="6454" priority="36895"/>
    <cfRule type="duplicateValues" dxfId="6453" priority="36896"/>
    <cfRule type="duplicateValues" dxfId="6452" priority="36897"/>
    <cfRule type="duplicateValues" dxfId="6451" priority="36898"/>
    <cfRule type="duplicateValues" dxfId="6450" priority="36899"/>
    <cfRule type="duplicateValues" dxfId="6449" priority="36900"/>
    <cfRule type="duplicateValues" dxfId="6448" priority="36901"/>
    <cfRule type="duplicateValues" dxfId="6447" priority="36902"/>
    <cfRule type="duplicateValues" dxfId="6446" priority="36903"/>
    <cfRule type="duplicateValues" dxfId="6445" priority="36904"/>
    <cfRule type="duplicateValues" dxfId="6444" priority="36905"/>
    <cfRule type="duplicateValues" dxfId="6443" priority="36906"/>
    <cfRule type="duplicateValues" dxfId="6442" priority="36907"/>
    <cfRule type="duplicateValues" dxfId="6441" priority="36908"/>
    <cfRule type="duplicateValues" dxfId="6440" priority="36909"/>
    <cfRule type="duplicateValues" dxfId="6439" priority="36910"/>
    <cfRule type="duplicateValues" dxfId="6438" priority="36911"/>
    <cfRule type="duplicateValues" dxfId="6437" priority="36912"/>
    <cfRule type="duplicateValues" dxfId="6436" priority="36913"/>
    <cfRule type="duplicateValues" dxfId="6435" priority="36914"/>
    <cfRule type="duplicateValues" dxfId="6434" priority="36915"/>
    <cfRule type="duplicateValues" dxfId="6433" priority="36916"/>
    <cfRule type="duplicateValues" dxfId="6432" priority="36917"/>
    <cfRule type="duplicateValues" dxfId="6431" priority="36918"/>
    <cfRule type="duplicateValues" dxfId="6430" priority="36919"/>
    <cfRule type="duplicateValues" dxfId="6429" priority="36920"/>
    <cfRule type="duplicateValues" dxfId="6428" priority="36921"/>
    <cfRule type="duplicateValues" dxfId="6427" priority="36922"/>
    <cfRule type="duplicateValues" dxfId="6426" priority="36923"/>
    <cfRule type="duplicateValues" dxfId="6425" priority="36924"/>
    <cfRule type="duplicateValues" dxfId="6424" priority="36925"/>
    <cfRule type="duplicateValues" dxfId="6423" priority="36926"/>
    <cfRule type="duplicateValues" dxfId="6422" priority="36927"/>
    <cfRule type="duplicateValues" dxfId="6421" priority="36928"/>
    <cfRule type="duplicateValues" dxfId="6420" priority="36929"/>
    <cfRule type="duplicateValues" dxfId="6419" priority="36930"/>
    <cfRule type="duplicateValues" dxfId="6418" priority="36931"/>
    <cfRule type="duplicateValues" dxfId="6417" priority="36932"/>
    <cfRule type="duplicateValues" dxfId="6416" priority="36933"/>
    <cfRule type="duplicateValues" dxfId="6415" priority="36934"/>
    <cfRule type="duplicateValues" dxfId="6414" priority="36935"/>
    <cfRule type="duplicateValues" dxfId="6413" priority="36936"/>
    <cfRule type="duplicateValues" dxfId="6412" priority="36937"/>
    <cfRule type="duplicateValues" dxfId="6411" priority="36938"/>
    <cfRule type="duplicateValues" dxfId="6410" priority="36939"/>
    <cfRule type="duplicateValues" dxfId="6409" priority="36940"/>
    <cfRule type="duplicateValues" dxfId="6408" priority="36941"/>
    <cfRule type="duplicateValues" dxfId="6407" priority="36942"/>
    <cfRule type="duplicateValues" dxfId="6406" priority="36943"/>
    <cfRule type="duplicateValues" dxfId="6405" priority="36944"/>
    <cfRule type="duplicateValues" dxfId="6404" priority="36945"/>
    <cfRule type="duplicateValues" dxfId="6403" priority="36946"/>
    <cfRule type="duplicateValues" dxfId="6402" priority="36947"/>
    <cfRule type="duplicateValues" dxfId="6401" priority="36948"/>
    <cfRule type="duplicateValues" dxfId="6400" priority="36949"/>
    <cfRule type="duplicateValues" dxfId="6399" priority="36950"/>
    <cfRule type="duplicateValues" dxfId="6398" priority="36951"/>
    <cfRule type="duplicateValues" dxfId="6397" priority="36952"/>
    <cfRule type="duplicateValues" dxfId="6396" priority="36953"/>
    <cfRule type="duplicateValues" dxfId="6395" priority="36954"/>
    <cfRule type="duplicateValues" dxfId="6394" priority="36955"/>
    <cfRule type="duplicateValues" dxfId="6393" priority="36956"/>
    <cfRule type="duplicateValues" dxfId="6392" priority="36957"/>
    <cfRule type="duplicateValues" dxfId="6391" priority="36958"/>
    <cfRule type="duplicateValues" dxfId="6390" priority="36959"/>
    <cfRule type="duplicateValues" dxfId="6389" priority="36960"/>
    <cfRule type="duplicateValues" dxfId="6388" priority="36961"/>
    <cfRule type="duplicateValues" dxfId="6387" priority="36962"/>
    <cfRule type="duplicateValues" dxfId="6386" priority="36963"/>
    <cfRule type="duplicateValues" dxfId="6385" priority="36964"/>
    <cfRule type="duplicateValues" dxfId="6384" priority="36965"/>
    <cfRule type="duplicateValues" dxfId="6383" priority="36966"/>
    <cfRule type="duplicateValues" dxfId="6382" priority="36967"/>
    <cfRule type="duplicateValues" dxfId="6381" priority="36968"/>
    <cfRule type="duplicateValues" dxfId="6380" priority="36969"/>
    <cfRule type="duplicateValues" dxfId="6379" priority="36970"/>
    <cfRule type="duplicateValues" dxfId="6378" priority="36971"/>
    <cfRule type="duplicateValues" dxfId="6377" priority="36972"/>
    <cfRule type="duplicateValues" dxfId="6376" priority="36973"/>
    <cfRule type="duplicateValues" dxfId="6375" priority="36974"/>
    <cfRule type="duplicateValues" dxfId="6374" priority="36975"/>
    <cfRule type="duplicateValues" dxfId="6373" priority="36976"/>
    <cfRule type="duplicateValues" dxfId="6372" priority="36977"/>
    <cfRule type="duplicateValues" dxfId="6371" priority="36978"/>
    <cfRule type="duplicateValues" dxfId="6370" priority="36979"/>
    <cfRule type="duplicateValues" dxfId="6369" priority="36980"/>
    <cfRule type="duplicateValues" dxfId="6368" priority="36981"/>
    <cfRule type="duplicateValues" dxfId="6367" priority="36982"/>
    <cfRule type="duplicateValues" dxfId="6366" priority="36983"/>
    <cfRule type="duplicateValues" dxfId="6365" priority="36984"/>
    <cfRule type="duplicateValues" dxfId="6364" priority="36985"/>
    <cfRule type="duplicateValues" dxfId="6363" priority="36986"/>
    <cfRule type="duplicateValues" dxfId="6362" priority="36987"/>
    <cfRule type="duplicateValues" dxfId="6361" priority="36988"/>
    <cfRule type="duplicateValues" dxfId="6360" priority="36989"/>
    <cfRule type="duplicateValues" dxfId="6359" priority="36990"/>
    <cfRule type="duplicateValues" dxfId="6358" priority="36991"/>
    <cfRule type="duplicateValues" dxfId="6357" priority="36992"/>
    <cfRule type="duplicateValues" dxfId="6356" priority="36993"/>
    <cfRule type="duplicateValues" dxfId="6355" priority="36994"/>
    <cfRule type="duplicateValues" dxfId="6354" priority="36995"/>
    <cfRule type="duplicateValues" dxfId="6353" priority="36996"/>
    <cfRule type="duplicateValues" dxfId="6352" priority="36997"/>
    <cfRule type="duplicateValues" dxfId="6351" priority="36998"/>
    <cfRule type="duplicateValues" dxfId="6350" priority="36999"/>
    <cfRule type="duplicateValues" dxfId="6349" priority="37000"/>
    <cfRule type="duplicateValues" dxfId="6348" priority="37001"/>
    <cfRule type="duplicateValues" dxfId="6347" priority="37002"/>
    <cfRule type="duplicateValues" dxfId="6346" priority="37003"/>
    <cfRule type="duplicateValues" dxfId="6345" priority="37004"/>
    <cfRule type="duplicateValues" dxfId="6344" priority="37005"/>
    <cfRule type="duplicateValues" dxfId="6343" priority="37006"/>
    <cfRule type="duplicateValues" dxfId="6342" priority="37007"/>
    <cfRule type="duplicateValues" dxfId="6341" priority="37008"/>
    <cfRule type="duplicateValues" dxfId="6340" priority="37009"/>
    <cfRule type="duplicateValues" dxfId="6339" priority="37010"/>
    <cfRule type="duplicateValues" dxfId="6338" priority="37011"/>
    <cfRule type="duplicateValues" dxfId="6337" priority="37012"/>
    <cfRule type="duplicateValues" dxfId="6336" priority="37013"/>
    <cfRule type="duplicateValues" dxfId="6335" priority="37014"/>
    <cfRule type="duplicateValues" dxfId="6334" priority="37015"/>
    <cfRule type="duplicateValues" dxfId="6333" priority="37016"/>
    <cfRule type="duplicateValues" dxfId="6332" priority="37017"/>
    <cfRule type="duplicateValues" dxfId="6331" priority="37018"/>
    <cfRule type="duplicateValues" dxfId="6330" priority="37019"/>
    <cfRule type="duplicateValues" dxfId="6329" priority="37020"/>
    <cfRule type="duplicateValues" dxfId="6328" priority="37021"/>
    <cfRule type="duplicateValues" dxfId="6327" priority="37022"/>
    <cfRule type="duplicateValues" dxfId="6326" priority="37023"/>
    <cfRule type="duplicateValues" dxfId="6325" priority="37024"/>
    <cfRule type="duplicateValues" dxfId="6324" priority="37025"/>
    <cfRule type="duplicateValues" dxfId="6323" priority="37026"/>
    <cfRule type="duplicateValues" dxfId="6322" priority="37027"/>
    <cfRule type="duplicateValues" dxfId="6321" priority="37028"/>
    <cfRule type="duplicateValues" dxfId="6320" priority="37029"/>
    <cfRule type="duplicateValues" dxfId="6319" priority="37030"/>
    <cfRule type="duplicateValues" dxfId="6318" priority="37031"/>
    <cfRule type="duplicateValues" dxfId="6317" priority="37032"/>
    <cfRule type="duplicateValues" dxfId="6316" priority="37033"/>
    <cfRule type="duplicateValues" dxfId="6315" priority="37034"/>
    <cfRule type="duplicateValues" dxfId="6314" priority="37035"/>
    <cfRule type="duplicateValues" dxfId="6313" priority="37036"/>
    <cfRule type="duplicateValues" dxfId="6312" priority="37037"/>
    <cfRule type="duplicateValues" dxfId="6311" priority="37038"/>
  </conditionalFormatting>
  <conditionalFormatting sqref="E809:E811">
    <cfRule type="duplicateValues" dxfId="6310" priority="580223"/>
    <cfRule type="duplicateValues" dxfId="6309" priority="580224"/>
    <cfRule type="duplicateValues" dxfId="6308" priority="580225"/>
    <cfRule type="duplicateValues" dxfId="6307" priority="580226"/>
    <cfRule type="duplicateValues" dxfId="6306" priority="580227"/>
    <cfRule type="duplicateValues" dxfId="6305" priority="580228"/>
    <cfRule type="duplicateValues" dxfId="6304" priority="580229"/>
    <cfRule type="duplicateValues" dxfId="6303" priority="580230"/>
    <cfRule type="duplicateValues" dxfId="6302" priority="580231"/>
    <cfRule type="duplicateValues" dxfId="6301" priority="580232"/>
    <cfRule type="duplicateValues" dxfId="6300" priority="580233"/>
  </conditionalFormatting>
  <conditionalFormatting sqref="E812">
    <cfRule type="duplicateValues" dxfId="6299" priority="646150"/>
    <cfRule type="duplicateValues" dxfId="6298" priority="646151"/>
    <cfRule type="duplicateValues" dxfId="6297" priority="646152"/>
    <cfRule type="duplicateValues" dxfId="6296" priority="646153"/>
    <cfRule type="duplicateValues" dxfId="6295" priority="646154"/>
    <cfRule type="duplicateValues" dxfId="6294" priority="646155"/>
    <cfRule type="duplicateValues" dxfId="6293" priority="646156"/>
    <cfRule type="duplicateValues" dxfId="6292" priority="646157"/>
    <cfRule type="duplicateValues" dxfId="6291" priority="646158"/>
    <cfRule type="duplicateValues" dxfId="6290" priority="646159"/>
    <cfRule type="duplicateValues" dxfId="6289" priority="646160"/>
  </conditionalFormatting>
  <conditionalFormatting sqref="E813">
    <cfRule type="duplicateValues" dxfId="6288" priority="543593"/>
    <cfRule type="duplicateValues" dxfId="6287" priority="543594"/>
    <cfRule type="duplicateValues" dxfId="6286" priority="543595"/>
    <cfRule type="duplicateValues" dxfId="6285" priority="543596"/>
    <cfRule type="duplicateValues" dxfId="6284" priority="543597"/>
    <cfRule type="duplicateValues" dxfId="6283" priority="543598"/>
    <cfRule type="duplicateValues" dxfId="6282" priority="543599"/>
    <cfRule type="duplicateValues" dxfId="6281" priority="543600"/>
    <cfRule type="duplicateValues" dxfId="6280" priority="543601"/>
    <cfRule type="duplicateValues" dxfId="6279" priority="543602"/>
    <cfRule type="duplicateValues" dxfId="6278" priority="543603"/>
  </conditionalFormatting>
  <conditionalFormatting sqref="E814:E822">
    <cfRule type="duplicateValues" dxfId="6277" priority="547106"/>
    <cfRule type="duplicateValues" dxfId="6276" priority="547107"/>
    <cfRule type="duplicateValues" dxfId="6275" priority="547108"/>
    <cfRule type="duplicateValues" dxfId="6274" priority="547109"/>
    <cfRule type="duplicateValues" dxfId="6273" priority="547110"/>
    <cfRule type="duplicateValues" dxfId="6272" priority="547111"/>
    <cfRule type="duplicateValues" dxfId="6271" priority="547112"/>
    <cfRule type="duplicateValues" dxfId="6270" priority="547113"/>
    <cfRule type="duplicateValues" dxfId="6269" priority="547114"/>
    <cfRule type="duplicateValues" dxfId="6268" priority="547115"/>
    <cfRule type="duplicateValues" dxfId="6267" priority="547116"/>
  </conditionalFormatting>
  <conditionalFormatting sqref="E823:E825">
    <cfRule type="duplicateValues" dxfId="6266" priority="591832"/>
    <cfRule type="duplicateValues" dxfId="6265" priority="591833"/>
    <cfRule type="duplicateValues" dxfId="6264" priority="591834"/>
    <cfRule type="duplicateValues" dxfId="6263" priority="591835"/>
    <cfRule type="duplicateValues" dxfId="6262" priority="591836"/>
    <cfRule type="duplicateValues" dxfId="6261" priority="591837"/>
    <cfRule type="duplicateValues" dxfId="6260" priority="591838"/>
    <cfRule type="duplicateValues" dxfId="6259" priority="591839"/>
    <cfRule type="duplicateValues" dxfId="6258" priority="591840"/>
    <cfRule type="duplicateValues" dxfId="6257" priority="591841"/>
    <cfRule type="duplicateValues" dxfId="6256" priority="591842"/>
  </conditionalFormatting>
  <conditionalFormatting sqref="E826:E831">
    <cfRule type="duplicateValues" dxfId="6255" priority="542177"/>
    <cfRule type="duplicateValues" dxfId="6254" priority="542178"/>
    <cfRule type="duplicateValues" dxfId="6253" priority="542179"/>
    <cfRule type="duplicateValues" dxfId="6252" priority="542180"/>
    <cfRule type="duplicateValues" dxfId="6251" priority="542181"/>
    <cfRule type="duplicateValues" dxfId="6250" priority="542182"/>
    <cfRule type="duplicateValues" dxfId="6249" priority="542183"/>
    <cfRule type="duplicateValues" dxfId="6248" priority="542184"/>
    <cfRule type="duplicateValues" dxfId="6247" priority="542185"/>
    <cfRule type="duplicateValues" dxfId="6246" priority="542186"/>
    <cfRule type="duplicateValues" dxfId="6245" priority="542187"/>
  </conditionalFormatting>
  <conditionalFormatting sqref="E832">
    <cfRule type="duplicateValues" dxfId="6244" priority="595855"/>
    <cfRule type="duplicateValues" dxfId="6243" priority="595856"/>
    <cfRule type="duplicateValues" dxfId="6242" priority="595857"/>
    <cfRule type="duplicateValues" dxfId="6241" priority="595858"/>
    <cfRule type="duplicateValues" dxfId="6240" priority="595859"/>
    <cfRule type="duplicateValues" dxfId="6239" priority="595860"/>
    <cfRule type="duplicateValues" dxfId="6238" priority="595861"/>
    <cfRule type="duplicateValues" dxfId="6237" priority="595862"/>
    <cfRule type="duplicateValues" dxfId="6236" priority="595863"/>
    <cfRule type="duplicateValues" dxfId="6235" priority="595864"/>
    <cfRule type="duplicateValues" dxfId="6234" priority="595865"/>
    <cfRule type="duplicateValues" dxfId="6233" priority="595866"/>
    <cfRule type="duplicateValues" dxfId="6232" priority="595867"/>
    <cfRule type="duplicateValues" dxfId="6231" priority="595868"/>
    <cfRule type="duplicateValues" dxfId="6230" priority="595869"/>
    <cfRule type="duplicateValues" dxfId="6229" priority="595870"/>
    <cfRule type="duplicateValues" dxfId="6228" priority="595871"/>
    <cfRule type="duplicateValues" dxfId="6227" priority="595872"/>
    <cfRule type="duplicateValues" dxfId="6226" priority="595873"/>
    <cfRule type="duplicateValues" dxfId="6225" priority="595874"/>
    <cfRule type="duplicateValues" dxfId="6224" priority="595875"/>
    <cfRule type="duplicateValues" dxfId="6223" priority="595876"/>
    <cfRule type="duplicateValues" dxfId="6222" priority="595877"/>
    <cfRule type="duplicateValues" dxfId="6221" priority="595878"/>
    <cfRule type="duplicateValues" dxfId="6220" priority="595879"/>
    <cfRule type="duplicateValues" dxfId="6219" priority="595880"/>
    <cfRule type="duplicateValues" dxfId="6218" priority="595881"/>
    <cfRule type="duplicateValues" dxfId="6217" priority="595882"/>
    <cfRule type="duplicateValues" dxfId="6216" priority="595883"/>
    <cfRule type="duplicateValues" dxfId="6215" priority="595884"/>
    <cfRule type="duplicateValues" dxfId="6214" priority="595885"/>
    <cfRule type="duplicateValues" dxfId="6213" priority="595886"/>
    <cfRule type="duplicateValues" dxfId="6212" priority="595887"/>
    <cfRule type="duplicateValues" dxfId="6211" priority="595888"/>
    <cfRule type="duplicateValues" dxfId="6210" priority="595889"/>
    <cfRule type="duplicateValues" dxfId="6209" priority="595890"/>
    <cfRule type="duplicateValues" dxfId="6208" priority="595891"/>
    <cfRule type="duplicateValues" dxfId="6207" priority="595892"/>
    <cfRule type="duplicateValues" dxfId="6206" priority="595893"/>
    <cfRule type="duplicateValues" dxfId="6205" priority="595894"/>
    <cfRule type="duplicateValues" dxfId="6204" priority="595895"/>
    <cfRule type="duplicateValues" dxfId="6203" priority="595896"/>
    <cfRule type="duplicateValues" dxfId="6202" priority="595897"/>
    <cfRule type="duplicateValues" dxfId="6201" priority="595898"/>
    <cfRule type="duplicateValues" dxfId="6200" priority="595899"/>
    <cfRule type="duplicateValues" dxfId="6199" priority="595900"/>
    <cfRule type="duplicateValues" dxfId="6198" priority="595901"/>
    <cfRule type="duplicateValues" dxfId="6197" priority="595902"/>
    <cfRule type="duplicateValues" dxfId="6196" priority="595903"/>
    <cfRule type="duplicateValues" dxfId="6195" priority="595904"/>
    <cfRule type="duplicateValues" dxfId="6194" priority="595905"/>
    <cfRule type="duplicateValues" dxfId="6193" priority="595906"/>
    <cfRule type="duplicateValues" dxfId="6192" priority="595907"/>
    <cfRule type="duplicateValues" dxfId="6191" priority="595908"/>
    <cfRule type="duplicateValues" dxfId="6190" priority="595909"/>
    <cfRule type="duplicateValues" dxfId="6189" priority="595910"/>
    <cfRule type="duplicateValues" dxfId="6188" priority="595911"/>
    <cfRule type="duplicateValues" dxfId="6187" priority="595912"/>
    <cfRule type="duplicateValues" dxfId="6186" priority="595913"/>
    <cfRule type="duplicateValues" dxfId="6185" priority="595914"/>
    <cfRule type="duplicateValues" dxfId="6184" priority="595915"/>
    <cfRule type="duplicateValues" dxfId="6183" priority="595916"/>
    <cfRule type="duplicateValues" dxfId="6182" priority="595917"/>
    <cfRule type="duplicateValues" dxfId="6181" priority="595918"/>
    <cfRule type="duplicateValues" dxfId="6180" priority="595919"/>
    <cfRule type="duplicateValues" dxfId="6179" priority="595920"/>
    <cfRule type="duplicateValues" dxfId="6178" priority="595921"/>
    <cfRule type="duplicateValues" dxfId="6177" priority="595922"/>
    <cfRule type="duplicateValues" dxfId="6176" priority="595923"/>
    <cfRule type="duplicateValues" dxfId="6175" priority="595924"/>
    <cfRule type="duplicateValues" dxfId="6174" priority="595925"/>
    <cfRule type="duplicateValues" dxfId="6173" priority="595926"/>
    <cfRule type="duplicateValues" dxfId="6172" priority="595927"/>
    <cfRule type="duplicateValues" dxfId="6171" priority="595928"/>
    <cfRule type="duplicateValues" dxfId="6170" priority="595929"/>
    <cfRule type="duplicateValues" dxfId="6169" priority="595930"/>
    <cfRule type="duplicateValues" dxfId="6168" priority="595931"/>
    <cfRule type="duplicateValues" dxfId="6167" priority="595932"/>
    <cfRule type="duplicateValues" dxfId="6166" priority="595933"/>
    <cfRule type="duplicateValues" dxfId="6165" priority="595934"/>
    <cfRule type="duplicateValues" dxfId="6164" priority="595935"/>
    <cfRule type="duplicateValues" dxfId="6163" priority="595936"/>
    <cfRule type="duplicateValues" dxfId="6162" priority="595937"/>
    <cfRule type="duplicateValues" dxfId="6161" priority="595938"/>
    <cfRule type="duplicateValues" dxfId="6160" priority="595939"/>
    <cfRule type="duplicateValues" dxfId="6159" priority="595940"/>
    <cfRule type="duplicateValues" dxfId="6158" priority="595941"/>
    <cfRule type="duplicateValues" dxfId="6157" priority="595942"/>
    <cfRule type="duplicateValues" dxfId="6156" priority="595943"/>
    <cfRule type="duplicateValues" dxfId="6155" priority="595944"/>
    <cfRule type="duplicateValues" dxfId="6154" priority="595945"/>
    <cfRule type="duplicateValues" dxfId="6153" priority="595946"/>
    <cfRule type="duplicateValues" dxfId="6152" priority="595947"/>
    <cfRule type="duplicateValues" dxfId="6151" priority="595948"/>
    <cfRule type="duplicateValues" dxfId="6150" priority="595949"/>
    <cfRule type="duplicateValues" dxfId="6149" priority="595950"/>
    <cfRule type="duplicateValues" dxfId="6148" priority="595951"/>
    <cfRule type="duplicateValues" dxfId="6147" priority="595952"/>
    <cfRule type="duplicateValues" dxfId="6146" priority="595953"/>
    <cfRule type="duplicateValues" dxfId="6145" priority="595954"/>
    <cfRule type="duplicateValues" dxfId="6144" priority="595955"/>
    <cfRule type="duplicateValues" dxfId="6143" priority="595956"/>
    <cfRule type="duplicateValues" dxfId="6142" priority="595957"/>
    <cfRule type="duplicateValues" dxfId="6141" priority="595958"/>
    <cfRule type="duplicateValues" dxfId="6140" priority="595959"/>
    <cfRule type="duplicateValues" dxfId="6139" priority="595960"/>
    <cfRule type="duplicateValues" dxfId="6138" priority="595961"/>
    <cfRule type="duplicateValues" dxfId="6137" priority="595962"/>
    <cfRule type="duplicateValues" dxfId="6136" priority="595963"/>
    <cfRule type="duplicateValues" dxfId="6135" priority="595964"/>
    <cfRule type="duplicateValues" dxfId="6134" priority="595965"/>
    <cfRule type="duplicateValues" dxfId="6133" priority="595966"/>
    <cfRule type="duplicateValues" dxfId="6132" priority="595967"/>
    <cfRule type="duplicateValues" dxfId="6131" priority="595968"/>
    <cfRule type="duplicateValues" dxfId="6130" priority="595969"/>
    <cfRule type="duplicateValues" dxfId="6129" priority="595970"/>
    <cfRule type="duplicateValues" dxfId="6128" priority="595971"/>
    <cfRule type="duplicateValues" dxfId="6127" priority="595972"/>
    <cfRule type="duplicateValues" dxfId="6126" priority="595973"/>
    <cfRule type="duplicateValues" dxfId="6125" priority="595974"/>
    <cfRule type="duplicateValues" dxfId="6124" priority="595975"/>
    <cfRule type="duplicateValues" dxfId="6123" priority="595976"/>
    <cfRule type="duplicateValues" dxfId="6122" priority="595977"/>
    <cfRule type="duplicateValues" dxfId="6121" priority="595978"/>
    <cfRule type="duplicateValues" dxfId="6120" priority="595979"/>
    <cfRule type="duplicateValues" dxfId="6119" priority="595980"/>
    <cfRule type="duplicateValues" dxfId="6118" priority="595981"/>
    <cfRule type="duplicateValues" dxfId="6117" priority="595982"/>
    <cfRule type="duplicateValues" dxfId="6116" priority="595983"/>
    <cfRule type="duplicateValues" dxfId="6115" priority="595984"/>
    <cfRule type="duplicateValues" dxfId="6114" priority="595985"/>
    <cfRule type="duplicateValues" dxfId="6113" priority="595986"/>
    <cfRule type="duplicateValues" dxfId="6112" priority="595987"/>
    <cfRule type="duplicateValues" dxfId="6111" priority="595988"/>
    <cfRule type="duplicateValues" dxfId="6110" priority="595989"/>
    <cfRule type="duplicateValues" dxfId="6109" priority="595990"/>
    <cfRule type="duplicateValues" dxfId="6108" priority="595991"/>
    <cfRule type="duplicateValues" dxfId="6107" priority="595992"/>
    <cfRule type="duplicateValues" dxfId="6106" priority="595993"/>
    <cfRule type="duplicateValues" dxfId="6105" priority="595994"/>
    <cfRule type="duplicateValues" dxfId="6104" priority="595995"/>
    <cfRule type="duplicateValues" dxfId="6103" priority="595996"/>
    <cfRule type="duplicateValues" dxfId="6102" priority="595997"/>
    <cfRule type="duplicateValues" dxfId="6101" priority="595998"/>
    <cfRule type="duplicateValues" dxfId="6100" priority="595999"/>
    <cfRule type="duplicateValues" dxfId="6099" priority="596000"/>
    <cfRule type="duplicateValues" dxfId="6098" priority="596001"/>
    <cfRule type="duplicateValues" dxfId="6097" priority="596002"/>
    <cfRule type="duplicateValues" dxfId="6096" priority="596003"/>
    <cfRule type="duplicateValues" dxfId="6095" priority="596004"/>
    <cfRule type="duplicateValues" dxfId="6094" priority="596005"/>
    <cfRule type="duplicateValues" dxfId="6093" priority="596006"/>
    <cfRule type="duplicateValues" dxfId="6092" priority="596007"/>
    <cfRule type="duplicateValues" dxfId="6091" priority="596008"/>
    <cfRule type="duplicateValues" dxfId="6090" priority="596009"/>
    <cfRule type="duplicateValues" dxfId="6089" priority="596010"/>
    <cfRule type="duplicateValues" dxfId="6088" priority="596011"/>
    <cfRule type="duplicateValues" dxfId="6087" priority="596012"/>
    <cfRule type="duplicateValues" dxfId="6086" priority="596013"/>
    <cfRule type="duplicateValues" dxfId="6085" priority="596014"/>
    <cfRule type="duplicateValues" dxfId="6084" priority="596015"/>
    <cfRule type="duplicateValues" dxfId="6083" priority="596016"/>
    <cfRule type="duplicateValues" dxfId="6082" priority="596017"/>
    <cfRule type="duplicateValues" dxfId="6081" priority="596018"/>
    <cfRule type="duplicateValues" dxfId="6080" priority="596019"/>
    <cfRule type="duplicateValues" dxfId="6079" priority="596020"/>
    <cfRule type="duplicateValues" dxfId="6078" priority="596021"/>
    <cfRule type="duplicateValues" dxfId="6077" priority="596022"/>
    <cfRule type="duplicateValues" dxfId="6076" priority="596023"/>
    <cfRule type="duplicateValues" dxfId="6075" priority="596024"/>
    <cfRule type="duplicateValues" dxfId="6074" priority="596025"/>
    <cfRule type="duplicateValues" dxfId="6073" priority="596026"/>
    <cfRule type="duplicateValues" dxfId="6072" priority="596027"/>
    <cfRule type="duplicateValues" dxfId="6071" priority="596028"/>
    <cfRule type="duplicateValues" dxfId="6070" priority="596029"/>
    <cfRule type="duplicateValues" dxfId="6069" priority="596030"/>
    <cfRule type="duplicateValues" dxfId="6068" priority="596031"/>
    <cfRule type="duplicateValues" dxfId="6067" priority="596032"/>
    <cfRule type="duplicateValues" dxfId="6066" priority="596033"/>
    <cfRule type="duplicateValues" dxfId="6065" priority="596034"/>
    <cfRule type="duplicateValues" dxfId="6064" priority="596035"/>
    <cfRule type="duplicateValues" dxfId="6063" priority="596036"/>
    <cfRule type="duplicateValues" dxfId="6062" priority="596037"/>
    <cfRule type="duplicateValues" dxfId="6061" priority="596038"/>
    <cfRule type="duplicateValues" dxfId="6060" priority="596039"/>
    <cfRule type="duplicateValues" dxfId="6059" priority="596040"/>
    <cfRule type="duplicateValues" dxfId="6058" priority="596041"/>
    <cfRule type="duplicateValues" dxfId="6057" priority="596042"/>
    <cfRule type="duplicateValues" dxfId="6056" priority="596043"/>
    <cfRule type="duplicateValues" dxfId="6055" priority="596044"/>
    <cfRule type="duplicateValues" dxfId="6054" priority="596045"/>
    <cfRule type="duplicateValues" dxfId="6053" priority="596046"/>
    <cfRule type="duplicateValues" dxfId="6052" priority="596047"/>
    <cfRule type="duplicateValues" dxfId="6051" priority="596048"/>
    <cfRule type="duplicateValues" dxfId="6050" priority="596049"/>
    <cfRule type="duplicateValues" dxfId="6049" priority="596050"/>
    <cfRule type="duplicateValues" dxfId="6048" priority="596051"/>
    <cfRule type="duplicateValues" dxfId="6047" priority="596052"/>
    <cfRule type="duplicateValues" dxfId="6046" priority="596053"/>
    <cfRule type="duplicateValues" dxfId="6045" priority="596054"/>
    <cfRule type="duplicateValues" dxfId="6044" priority="596055"/>
    <cfRule type="duplicateValues" dxfId="6043" priority="596056"/>
    <cfRule type="duplicateValues" dxfId="6042" priority="596057"/>
    <cfRule type="duplicateValues" dxfId="6041" priority="596058"/>
    <cfRule type="duplicateValues" dxfId="6040" priority="596059"/>
    <cfRule type="duplicateValues" dxfId="6039" priority="596060"/>
    <cfRule type="duplicateValues" dxfId="6038" priority="596061"/>
    <cfRule type="duplicateValues" dxfId="6037" priority="596062"/>
    <cfRule type="duplicateValues" dxfId="6036" priority="596063"/>
    <cfRule type="duplicateValues" dxfId="6035" priority="596064"/>
    <cfRule type="duplicateValues" dxfId="6034" priority="596065"/>
    <cfRule type="duplicateValues" dxfId="6033" priority="596066"/>
    <cfRule type="duplicateValues" dxfId="6032" priority="596067"/>
    <cfRule type="duplicateValues" dxfId="6031" priority="596068"/>
    <cfRule type="duplicateValues" dxfId="6030" priority="596069"/>
    <cfRule type="duplicateValues" dxfId="6029" priority="596070"/>
    <cfRule type="duplicateValues" dxfId="6028" priority="596071"/>
    <cfRule type="duplicateValues" dxfId="6027" priority="596072"/>
    <cfRule type="duplicateValues" dxfId="6026" priority="596073"/>
    <cfRule type="duplicateValues" dxfId="6025" priority="596074"/>
    <cfRule type="duplicateValues" dxfId="6024" priority="596075"/>
    <cfRule type="duplicateValues" dxfId="6023" priority="596076"/>
    <cfRule type="duplicateValues" dxfId="6022" priority="596077"/>
    <cfRule type="duplicateValues" dxfId="6021" priority="596078"/>
    <cfRule type="duplicateValues" dxfId="6020" priority="596079"/>
    <cfRule type="duplicateValues" dxfId="6019" priority="596080"/>
    <cfRule type="duplicateValues" dxfId="6018" priority="596081"/>
    <cfRule type="duplicateValues" dxfId="6017" priority="596082"/>
    <cfRule type="duplicateValues" dxfId="6016" priority="596083"/>
    <cfRule type="duplicateValues" dxfId="6015" priority="596084"/>
    <cfRule type="duplicateValues" dxfId="6014" priority="596085"/>
    <cfRule type="duplicateValues" dxfId="6013" priority="596086"/>
    <cfRule type="duplicateValues" dxfId="6012" priority="596087"/>
    <cfRule type="duplicateValues" dxfId="6011" priority="596088"/>
    <cfRule type="duplicateValues" dxfId="6010" priority="596089"/>
    <cfRule type="duplicateValues" dxfId="6009" priority="596090"/>
    <cfRule type="duplicateValues" dxfId="6008" priority="596091"/>
    <cfRule type="duplicateValues" dxfId="6007" priority="596092"/>
    <cfRule type="duplicateValues" dxfId="6006" priority="596093"/>
    <cfRule type="duplicateValues" dxfId="6005" priority="596094"/>
    <cfRule type="duplicateValues" dxfId="6004" priority="596095"/>
    <cfRule type="duplicateValues" dxfId="6003" priority="596096"/>
    <cfRule type="duplicateValues" dxfId="6002" priority="596097"/>
    <cfRule type="duplicateValues" dxfId="6001" priority="596098"/>
    <cfRule type="duplicateValues" dxfId="6000" priority="596099"/>
    <cfRule type="duplicateValues" dxfId="5999" priority="596100"/>
    <cfRule type="duplicateValues" dxfId="5998" priority="596101"/>
    <cfRule type="duplicateValues" dxfId="5997" priority="596102"/>
    <cfRule type="duplicateValues" dxfId="5996" priority="596103"/>
    <cfRule type="duplicateValues" dxfId="5995" priority="596104"/>
    <cfRule type="duplicateValues" dxfId="5994" priority="596105"/>
    <cfRule type="duplicateValues" dxfId="5993" priority="596106"/>
    <cfRule type="duplicateValues" dxfId="5992" priority="596107"/>
    <cfRule type="duplicateValues" dxfId="5991" priority="596108"/>
    <cfRule type="duplicateValues" dxfId="5990" priority="596109"/>
    <cfRule type="duplicateValues" dxfId="5989" priority="596110"/>
    <cfRule type="duplicateValues" dxfId="5988" priority="596111"/>
    <cfRule type="duplicateValues" dxfId="5987" priority="596112"/>
    <cfRule type="duplicateValues" dxfId="5986" priority="596113"/>
    <cfRule type="duplicateValues" dxfId="5985" priority="596114"/>
    <cfRule type="duplicateValues" dxfId="5984" priority="596115"/>
    <cfRule type="duplicateValues" dxfId="5983" priority="596116"/>
    <cfRule type="duplicateValues" dxfId="5982" priority="596117"/>
    <cfRule type="duplicateValues" dxfId="5981" priority="596118"/>
    <cfRule type="duplicateValues" dxfId="5980" priority="596119"/>
    <cfRule type="duplicateValues" dxfId="5979" priority="596120"/>
    <cfRule type="duplicateValues" dxfId="5978" priority="596121"/>
    <cfRule type="duplicateValues" dxfId="5977" priority="596122"/>
    <cfRule type="duplicateValues" dxfId="5976" priority="596123"/>
    <cfRule type="duplicateValues" dxfId="5975" priority="596124"/>
    <cfRule type="duplicateValues" dxfId="5974" priority="596125"/>
    <cfRule type="duplicateValues" dxfId="5973" priority="596126"/>
    <cfRule type="duplicateValues" dxfId="5972" priority="596127"/>
    <cfRule type="duplicateValues" dxfId="5971" priority="596128"/>
    <cfRule type="duplicateValues" dxfId="5970" priority="596129"/>
    <cfRule type="duplicateValues" dxfId="5969" priority="596130"/>
    <cfRule type="duplicateValues" dxfId="5968" priority="596131"/>
    <cfRule type="duplicateValues" dxfId="5967" priority="596132"/>
    <cfRule type="duplicateValues" dxfId="5966" priority="596133"/>
    <cfRule type="duplicateValues" dxfId="5965" priority="596134"/>
    <cfRule type="duplicateValues" dxfId="5964" priority="596135"/>
    <cfRule type="duplicateValues" dxfId="5963" priority="596136"/>
    <cfRule type="duplicateValues" dxfId="5962" priority="596137"/>
    <cfRule type="duplicateValues" dxfId="5961" priority="596138"/>
    <cfRule type="duplicateValues" dxfId="5960" priority="596139"/>
    <cfRule type="duplicateValues" dxfId="5959" priority="596140"/>
    <cfRule type="duplicateValues" dxfId="5958" priority="596141"/>
    <cfRule type="duplicateValues" dxfId="5957" priority="596142"/>
    <cfRule type="duplicateValues" dxfId="5956" priority="596143"/>
  </conditionalFormatting>
  <conditionalFormatting sqref="E833">
    <cfRule type="duplicateValues" dxfId="5955" priority="595184"/>
    <cfRule type="duplicateValues" dxfId="5954" priority="595185"/>
    <cfRule type="duplicateValues" dxfId="5953" priority="595186"/>
    <cfRule type="duplicateValues" dxfId="5952" priority="595187"/>
    <cfRule type="duplicateValues" dxfId="5951" priority="595188"/>
    <cfRule type="duplicateValues" dxfId="5950" priority="595189"/>
    <cfRule type="duplicateValues" dxfId="5949" priority="595190"/>
    <cfRule type="duplicateValues" dxfId="5948" priority="595191"/>
    <cfRule type="duplicateValues" dxfId="5947" priority="595192"/>
    <cfRule type="duplicateValues" dxfId="5946" priority="595193"/>
    <cfRule type="duplicateValues" dxfId="5945" priority="595194"/>
    <cfRule type="duplicateValues" dxfId="5944" priority="595195"/>
    <cfRule type="duplicateValues" dxfId="5943" priority="595196"/>
    <cfRule type="duplicateValues" dxfId="5942" priority="595197"/>
    <cfRule type="duplicateValues" dxfId="5941" priority="595198"/>
    <cfRule type="duplicateValues" dxfId="5940" priority="595199"/>
    <cfRule type="duplicateValues" dxfId="5939" priority="595200"/>
    <cfRule type="duplicateValues" dxfId="5938" priority="595201"/>
    <cfRule type="duplicateValues" dxfId="5937" priority="595202"/>
    <cfRule type="duplicateValues" dxfId="5936" priority="595203"/>
    <cfRule type="duplicateValues" dxfId="5935" priority="595204"/>
    <cfRule type="duplicateValues" dxfId="5934" priority="595205"/>
    <cfRule type="duplicateValues" dxfId="5933" priority="595206"/>
    <cfRule type="duplicateValues" dxfId="5932" priority="595207"/>
    <cfRule type="duplicateValues" dxfId="5931" priority="595208"/>
    <cfRule type="duplicateValues" dxfId="5930" priority="595209"/>
    <cfRule type="duplicateValues" dxfId="5929" priority="595210"/>
    <cfRule type="duplicateValues" dxfId="5928" priority="595211"/>
    <cfRule type="duplicateValues" dxfId="5927" priority="595212"/>
    <cfRule type="duplicateValues" dxfId="5926" priority="595213"/>
    <cfRule type="duplicateValues" dxfId="5925" priority="595214"/>
    <cfRule type="duplicateValues" dxfId="5924" priority="595215"/>
    <cfRule type="duplicateValues" dxfId="5923" priority="595216"/>
    <cfRule type="duplicateValues" dxfId="5922" priority="595217"/>
    <cfRule type="duplicateValues" dxfId="5921" priority="595218"/>
    <cfRule type="duplicateValues" dxfId="5920" priority="595219"/>
    <cfRule type="duplicateValues" dxfId="5919" priority="595220"/>
    <cfRule type="duplicateValues" dxfId="5918" priority="595221"/>
    <cfRule type="duplicateValues" dxfId="5917" priority="595222"/>
    <cfRule type="duplicateValues" dxfId="5916" priority="595223"/>
    <cfRule type="duplicateValues" dxfId="5915" priority="595224"/>
    <cfRule type="duplicateValues" dxfId="5914" priority="595225"/>
    <cfRule type="duplicateValues" dxfId="5913" priority="595268"/>
    <cfRule type="duplicateValues" dxfId="5912" priority="595269"/>
    <cfRule type="duplicateValues" dxfId="5911" priority="595270"/>
    <cfRule type="duplicateValues" dxfId="5910" priority="595271"/>
    <cfRule type="duplicateValues" dxfId="5909" priority="595272"/>
    <cfRule type="duplicateValues" dxfId="5908" priority="595273"/>
    <cfRule type="duplicateValues" dxfId="5907" priority="595274"/>
    <cfRule type="duplicateValues" dxfId="5906" priority="595275"/>
    <cfRule type="duplicateValues" dxfId="5905" priority="595276"/>
    <cfRule type="duplicateValues" dxfId="5904" priority="595277"/>
    <cfRule type="duplicateValues" dxfId="5903" priority="595278"/>
    <cfRule type="duplicateValues" dxfId="5902" priority="595279"/>
    <cfRule type="duplicateValues" dxfId="5901" priority="595280"/>
    <cfRule type="duplicateValues" dxfId="5900" priority="595281"/>
    <cfRule type="duplicateValues" dxfId="5899" priority="595282"/>
    <cfRule type="duplicateValues" dxfId="5898" priority="595283"/>
    <cfRule type="duplicateValues" dxfId="5897" priority="595284"/>
    <cfRule type="duplicateValues" dxfId="5896" priority="595285"/>
    <cfRule type="duplicateValues" dxfId="5895" priority="595286"/>
    <cfRule type="duplicateValues" dxfId="5894" priority="595287"/>
    <cfRule type="duplicateValues" dxfId="5893" priority="595288"/>
    <cfRule type="duplicateValues" dxfId="5892" priority="595289"/>
    <cfRule type="duplicateValues" dxfId="5891" priority="595290"/>
    <cfRule type="duplicateValues" dxfId="5890" priority="595291"/>
    <cfRule type="duplicateValues" dxfId="5889" priority="595292"/>
    <cfRule type="duplicateValues" dxfId="5888" priority="595293"/>
    <cfRule type="duplicateValues" dxfId="5887" priority="595294"/>
    <cfRule type="duplicateValues" dxfId="5886" priority="595295"/>
    <cfRule type="duplicateValues" dxfId="5885" priority="595296"/>
    <cfRule type="duplicateValues" dxfId="5884" priority="595297"/>
    <cfRule type="duplicateValues" dxfId="5883" priority="595298"/>
    <cfRule type="duplicateValues" dxfId="5882" priority="595299"/>
    <cfRule type="duplicateValues" dxfId="5881" priority="595300"/>
    <cfRule type="duplicateValues" dxfId="5880" priority="595301"/>
    <cfRule type="duplicateValues" dxfId="5879" priority="595302"/>
    <cfRule type="duplicateValues" dxfId="5878" priority="595303"/>
    <cfRule type="duplicateValues" dxfId="5877" priority="595304"/>
    <cfRule type="duplicateValues" dxfId="5876" priority="595305"/>
    <cfRule type="duplicateValues" dxfId="5875" priority="595306"/>
    <cfRule type="duplicateValues" dxfId="5874" priority="595307"/>
    <cfRule type="duplicateValues" dxfId="5873" priority="595308"/>
    <cfRule type="duplicateValues" dxfId="5872" priority="595309"/>
    <cfRule type="duplicateValues" dxfId="5871" priority="595352"/>
    <cfRule type="duplicateValues" dxfId="5870" priority="595353"/>
    <cfRule type="duplicateValues" dxfId="5869" priority="595354"/>
    <cfRule type="duplicateValues" dxfId="5868" priority="595355"/>
    <cfRule type="duplicateValues" dxfId="5867" priority="595356"/>
    <cfRule type="duplicateValues" dxfId="5866" priority="595357"/>
    <cfRule type="duplicateValues" dxfId="5865" priority="595358"/>
    <cfRule type="duplicateValues" dxfId="5864" priority="595359"/>
    <cfRule type="duplicateValues" dxfId="5863" priority="595360"/>
    <cfRule type="duplicateValues" dxfId="5862" priority="595361"/>
    <cfRule type="duplicateValues" dxfId="5861" priority="595362"/>
    <cfRule type="duplicateValues" dxfId="5860" priority="595363"/>
    <cfRule type="duplicateValues" dxfId="5859" priority="595364"/>
    <cfRule type="duplicateValues" dxfId="5858" priority="595365"/>
    <cfRule type="duplicateValues" dxfId="5857" priority="595366"/>
    <cfRule type="duplicateValues" dxfId="5856" priority="595367"/>
    <cfRule type="duplicateValues" dxfId="5855" priority="595368"/>
    <cfRule type="duplicateValues" dxfId="5854" priority="595369"/>
    <cfRule type="duplicateValues" dxfId="5853" priority="595370"/>
    <cfRule type="duplicateValues" dxfId="5852" priority="595371"/>
    <cfRule type="duplicateValues" dxfId="5851" priority="595372"/>
    <cfRule type="duplicateValues" dxfId="5850" priority="595373"/>
    <cfRule type="duplicateValues" dxfId="5849" priority="595374"/>
    <cfRule type="duplicateValues" dxfId="5848" priority="595375"/>
    <cfRule type="duplicateValues" dxfId="5847" priority="595376"/>
    <cfRule type="duplicateValues" dxfId="5846" priority="595377"/>
    <cfRule type="duplicateValues" dxfId="5845" priority="595378"/>
    <cfRule type="duplicateValues" dxfId="5844" priority="595379"/>
    <cfRule type="duplicateValues" dxfId="5843" priority="595380"/>
    <cfRule type="duplicateValues" dxfId="5842" priority="595381"/>
    <cfRule type="duplicateValues" dxfId="5841" priority="595382"/>
    <cfRule type="duplicateValues" dxfId="5840" priority="595383"/>
    <cfRule type="duplicateValues" dxfId="5839" priority="595384"/>
    <cfRule type="duplicateValues" dxfId="5838" priority="595385"/>
    <cfRule type="duplicateValues" dxfId="5837" priority="595386"/>
    <cfRule type="duplicateValues" dxfId="5836" priority="595387"/>
    <cfRule type="duplicateValues" dxfId="5835" priority="595388"/>
    <cfRule type="duplicateValues" dxfId="5834" priority="595389"/>
    <cfRule type="duplicateValues" dxfId="5833" priority="595390"/>
    <cfRule type="duplicateValues" dxfId="5832" priority="595391"/>
    <cfRule type="duplicateValues" dxfId="5831" priority="595392"/>
    <cfRule type="duplicateValues" dxfId="5830" priority="595393"/>
    <cfRule type="duplicateValues" dxfId="5829" priority="595436"/>
    <cfRule type="duplicateValues" dxfId="5828" priority="595437"/>
    <cfRule type="duplicateValues" dxfId="5827" priority="595438"/>
    <cfRule type="duplicateValues" dxfId="5826" priority="595439"/>
    <cfRule type="duplicateValues" dxfId="5825" priority="595440"/>
    <cfRule type="duplicateValues" dxfId="5824" priority="595441"/>
    <cfRule type="duplicateValues" dxfId="5823" priority="595442"/>
    <cfRule type="duplicateValues" dxfId="5822" priority="595443"/>
    <cfRule type="duplicateValues" dxfId="5821" priority="595444"/>
    <cfRule type="duplicateValues" dxfId="5820" priority="595445"/>
    <cfRule type="duplicateValues" dxfId="5819" priority="595446"/>
    <cfRule type="duplicateValues" dxfId="5818" priority="595447"/>
    <cfRule type="duplicateValues" dxfId="5817" priority="595448"/>
    <cfRule type="duplicateValues" dxfId="5816" priority="595449"/>
    <cfRule type="duplicateValues" dxfId="5815" priority="595450"/>
    <cfRule type="duplicateValues" dxfId="5814" priority="595451"/>
    <cfRule type="duplicateValues" dxfId="5813" priority="595452"/>
    <cfRule type="duplicateValues" dxfId="5812" priority="595453"/>
    <cfRule type="duplicateValues" dxfId="5811" priority="595454"/>
    <cfRule type="duplicateValues" dxfId="5810" priority="595455"/>
    <cfRule type="duplicateValues" dxfId="5809" priority="595456"/>
    <cfRule type="duplicateValues" dxfId="5808" priority="595457"/>
    <cfRule type="duplicateValues" dxfId="5807" priority="595458"/>
    <cfRule type="duplicateValues" dxfId="5806" priority="595459"/>
    <cfRule type="duplicateValues" dxfId="5805" priority="595460"/>
    <cfRule type="duplicateValues" dxfId="5804" priority="595461"/>
    <cfRule type="duplicateValues" dxfId="5803" priority="595462"/>
    <cfRule type="duplicateValues" dxfId="5802" priority="595463"/>
    <cfRule type="duplicateValues" dxfId="5801" priority="595464"/>
    <cfRule type="duplicateValues" dxfId="5800" priority="595465"/>
    <cfRule type="duplicateValues" dxfId="5799" priority="595466"/>
    <cfRule type="duplicateValues" dxfId="5798" priority="595467"/>
    <cfRule type="duplicateValues" dxfId="5797" priority="595468"/>
    <cfRule type="duplicateValues" dxfId="5796" priority="595469"/>
    <cfRule type="duplicateValues" dxfId="5795" priority="595470"/>
    <cfRule type="duplicateValues" dxfId="5794" priority="595471"/>
    <cfRule type="duplicateValues" dxfId="5793" priority="595472"/>
    <cfRule type="duplicateValues" dxfId="5792" priority="595473"/>
    <cfRule type="duplicateValues" dxfId="5791" priority="595474"/>
    <cfRule type="duplicateValues" dxfId="5790" priority="595475"/>
    <cfRule type="duplicateValues" dxfId="5789" priority="595476"/>
    <cfRule type="duplicateValues" dxfId="5788" priority="595477"/>
    <cfRule type="duplicateValues" dxfId="5787" priority="595520"/>
    <cfRule type="duplicateValues" dxfId="5786" priority="595521"/>
    <cfRule type="duplicateValues" dxfId="5785" priority="595522"/>
    <cfRule type="duplicateValues" dxfId="5784" priority="595523"/>
    <cfRule type="duplicateValues" dxfId="5783" priority="595524"/>
    <cfRule type="duplicateValues" dxfId="5782" priority="595525"/>
    <cfRule type="duplicateValues" dxfId="5781" priority="595526"/>
    <cfRule type="duplicateValues" dxfId="5780" priority="595527"/>
    <cfRule type="duplicateValues" dxfId="5779" priority="595528"/>
    <cfRule type="duplicateValues" dxfId="5778" priority="595529"/>
    <cfRule type="duplicateValues" dxfId="5777" priority="595530"/>
    <cfRule type="duplicateValues" dxfId="5776" priority="595531"/>
    <cfRule type="duplicateValues" dxfId="5775" priority="595532"/>
    <cfRule type="duplicateValues" dxfId="5774" priority="595533"/>
    <cfRule type="duplicateValues" dxfId="5773" priority="595534"/>
    <cfRule type="duplicateValues" dxfId="5772" priority="595535"/>
    <cfRule type="duplicateValues" dxfId="5771" priority="595536"/>
    <cfRule type="duplicateValues" dxfId="5770" priority="595537"/>
    <cfRule type="duplicateValues" dxfId="5769" priority="595538"/>
    <cfRule type="duplicateValues" dxfId="5768" priority="595539"/>
    <cfRule type="duplicateValues" dxfId="5767" priority="595540"/>
    <cfRule type="duplicateValues" dxfId="5766" priority="595541"/>
    <cfRule type="duplicateValues" dxfId="5765" priority="595542"/>
    <cfRule type="duplicateValues" dxfId="5764" priority="595543"/>
    <cfRule type="duplicateValues" dxfId="5763" priority="595544"/>
    <cfRule type="duplicateValues" dxfId="5762" priority="595545"/>
    <cfRule type="duplicateValues" dxfId="5761" priority="595546"/>
    <cfRule type="duplicateValues" dxfId="5760" priority="595547"/>
    <cfRule type="duplicateValues" dxfId="5759" priority="595548"/>
    <cfRule type="duplicateValues" dxfId="5758" priority="595549"/>
    <cfRule type="duplicateValues" dxfId="5757" priority="595550"/>
    <cfRule type="duplicateValues" dxfId="5756" priority="595551"/>
    <cfRule type="duplicateValues" dxfId="5755" priority="595552"/>
    <cfRule type="duplicateValues" dxfId="5754" priority="595553"/>
    <cfRule type="duplicateValues" dxfId="5753" priority="595554"/>
    <cfRule type="duplicateValues" dxfId="5752" priority="595555"/>
    <cfRule type="duplicateValues" dxfId="5751" priority="595556"/>
    <cfRule type="duplicateValues" dxfId="5750" priority="595557"/>
    <cfRule type="duplicateValues" dxfId="5749" priority="595558"/>
    <cfRule type="duplicateValues" dxfId="5748" priority="595559"/>
    <cfRule type="duplicateValues" dxfId="5747" priority="595560"/>
    <cfRule type="duplicateValues" dxfId="5746" priority="595561"/>
    <cfRule type="duplicateValues" dxfId="5745" priority="595604"/>
    <cfRule type="duplicateValues" dxfId="5744" priority="595605"/>
    <cfRule type="duplicateValues" dxfId="5743" priority="595606"/>
    <cfRule type="duplicateValues" dxfId="5742" priority="595607"/>
    <cfRule type="duplicateValues" dxfId="5741" priority="595608"/>
    <cfRule type="duplicateValues" dxfId="5740" priority="595609"/>
    <cfRule type="duplicateValues" dxfId="5739" priority="595610"/>
    <cfRule type="duplicateValues" dxfId="5738" priority="595611"/>
    <cfRule type="duplicateValues" dxfId="5737" priority="595612"/>
    <cfRule type="duplicateValues" dxfId="5736" priority="595613"/>
    <cfRule type="duplicateValues" dxfId="5735" priority="595614"/>
    <cfRule type="duplicateValues" dxfId="5734" priority="595615"/>
    <cfRule type="duplicateValues" dxfId="5733" priority="595616"/>
    <cfRule type="duplicateValues" dxfId="5732" priority="595617"/>
    <cfRule type="duplicateValues" dxfId="5731" priority="595618"/>
    <cfRule type="duplicateValues" dxfId="5730" priority="595619"/>
    <cfRule type="duplicateValues" dxfId="5729" priority="595620"/>
    <cfRule type="duplicateValues" dxfId="5728" priority="595621"/>
    <cfRule type="duplicateValues" dxfId="5727" priority="595622"/>
    <cfRule type="duplicateValues" dxfId="5726" priority="595623"/>
    <cfRule type="duplicateValues" dxfId="5725" priority="595624"/>
    <cfRule type="duplicateValues" dxfId="5724" priority="595625"/>
    <cfRule type="duplicateValues" dxfId="5723" priority="595626"/>
    <cfRule type="duplicateValues" dxfId="5722" priority="595627"/>
    <cfRule type="duplicateValues" dxfId="5721" priority="595628"/>
    <cfRule type="duplicateValues" dxfId="5720" priority="595629"/>
    <cfRule type="duplicateValues" dxfId="5719" priority="595630"/>
    <cfRule type="duplicateValues" dxfId="5718" priority="595631"/>
    <cfRule type="duplicateValues" dxfId="5717" priority="595632"/>
    <cfRule type="duplicateValues" dxfId="5716" priority="595633"/>
    <cfRule type="duplicateValues" dxfId="5715" priority="595634"/>
    <cfRule type="duplicateValues" dxfId="5714" priority="595635"/>
    <cfRule type="duplicateValues" dxfId="5713" priority="595636"/>
    <cfRule type="duplicateValues" dxfId="5712" priority="595637"/>
    <cfRule type="duplicateValues" dxfId="5711" priority="595638"/>
    <cfRule type="duplicateValues" dxfId="5710" priority="595639"/>
    <cfRule type="duplicateValues" dxfId="5709" priority="595640"/>
    <cfRule type="duplicateValues" dxfId="5708" priority="595641"/>
    <cfRule type="duplicateValues" dxfId="5707" priority="595642"/>
    <cfRule type="duplicateValues" dxfId="5706" priority="595643"/>
    <cfRule type="duplicateValues" dxfId="5705" priority="595644"/>
    <cfRule type="duplicateValues" dxfId="5704" priority="595645"/>
    <cfRule type="duplicateValues" dxfId="5703" priority="595683"/>
    <cfRule type="duplicateValues" dxfId="5702" priority="595684"/>
    <cfRule type="duplicateValues" dxfId="5701" priority="595685"/>
    <cfRule type="duplicateValues" dxfId="5700" priority="595686"/>
    <cfRule type="duplicateValues" dxfId="5699" priority="595687"/>
    <cfRule type="duplicateValues" dxfId="5698" priority="595688"/>
    <cfRule type="duplicateValues" dxfId="5697" priority="595689"/>
    <cfRule type="duplicateValues" dxfId="5696" priority="595690"/>
    <cfRule type="duplicateValues" dxfId="5695" priority="595691"/>
    <cfRule type="duplicateValues" dxfId="5694" priority="595692"/>
    <cfRule type="duplicateValues" dxfId="5693" priority="595693"/>
    <cfRule type="duplicateValues" dxfId="5692" priority="595694"/>
    <cfRule type="duplicateValues" dxfId="5691" priority="595695"/>
    <cfRule type="duplicateValues" dxfId="5690" priority="595696"/>
    <cfRule type="duplicateValues" dxfId="5689" priority="595697"/>
    <cfRule type="duplicateValues" dxfId="5688" priority="595698"/>
    <cfRule type="duplicateValues" dxfId="5687" priority="595699"/>
    <cfRule type="duplicateValues" dxfId="5686" priority="595700"/>
    <cfRule type="duplicateValues" dxfId="5685" priority="595701"/>
    <cfRule type="duplicateValues" dxfId="5684" priority="595702"/>
    <cfRule type="duplicateValues" dxfId="5683" priority="595703"/>
    <cfRule type="duplicateValues" dxfId="5682" priority="595704"/>
    <cfRule type="duplicateValues" dxfId="5681" priority="595705"/>
    <cfRule type="duplicateValues" dxfId="5680" priority="595706"/>
    <cfRule type="duplicateValues" dxfId="5679" priority="595707"/>
    <cfRule type="duplicateValues" dxfId="5678" priority="595708"/>
    <cfRule type="duplicateValues" dxfId="5677" priority="595709"/>
    <cfRule type="duplicateValues" dxfId="5676" priority="595710"/>
    <cfRule type="duplicateValues" dxfId="5675" priority="595711"/>
    <cfRule type="duplicateValues" dxfId="5674" priority="595712"/>
    <cfRule type="duplicateValues" dxfId="5673" priority="595713"/>
    <cfRule type="duplicateValues" dxfId="5672" priority="595714"/>
    <cfRule type="duplicateValues" dxfId="5671" priority="595715"/>
    <cfRule type="duplicateValues" dxfId="5670" priority="595716"/>
    <cfRule type="duplicateValues" dxfId="5669" priority="595717"/>
    <cfRule type="duplicateValues" dxfId="5668" priority="595718"/>
    <cfRule type="duplicateValues" dxfId="5667" priority="595719"/>
  </conditionalFormatting>
  <conditionalFormatting sqref="E834:E835">
    <cfRule type="duplicateValues" dxfId="5666" priority="595035"/>
    <cfRule type="duplicateValues" dxfId="5665" priority="595036"/>
    <cfRule type="duplicateValues" dxfId="5664" priority="595037"/>
    <cfRule type="duplicateValues" dxfId="5663" priority="595038"/>
    <cfRule type="duplicateValues" dxfId="5662" priority="595039"/>
    <cfRule type="duplicateValues" dxfId="5661" priority="595040"/>
    <cfRule type="duplicateValues" dxfId="5660" priority="595041"/>
    <cfRule type="duplicateValues" dxfId="5659" priority="595042"/>
    <cfRule type="duplicateValues" dxfId="5658" priority="595043"/>
    <cfRule type="duplicateValues" dxfId="5657" priority="595044"/>
    <cfRule type="duplicateValues" dxfId="5656" priority="595045"/>
  </conditionalFormatting>
  <conditionalFormatting sqref="E836:E840">
    <cfRule type="duplicateValues" dxfId="5655" priority="621911"/>
    <cfRule type="duplicateValues" dxfId="5654" priority="621912"/>
    <cfRule type="duplicateValues" dxfId="5653" priority="621913"/>
    <cfRule type="duplicateValues" dxfId="5652" priority="621914"/>
    <cfRule type="duplicateValues" dxfId="5651" priority="621915"/>
    <cfRule type="duplicateValues" dxfId="5650" priority="621916"/>
    <cfRule type="duplicateValues" dxfId="5649" priority="621917"/>
    <cfRule type="duplicateValues" dxfId="5648" priority="621918"/>
    <cfRule type="duplicateValues" dxfId="5647" priority="621919"/>
    <cfRule type="duplicateValues" dxfId="5646" priority="621920"/>
    <cfRule type="duplicateValues" dxfId="5645" priority="621921"/>
  </conditionalFormatting>
  <conditionalFormatting sqref="E841">
    <cfRule type="duplicateValues" dxfId="5644" priority="440055"/>
    <cfRule type="duplicateValues" dxfId="5643" priority="440056"/>
    <cfRule type="duplicateValues" dxfId="5642" priority="440057"/>
    <cfRule type="duplicateValues" dxfId="5641" priority="440058"/>
    <cfRule type="duplicateValues" dxfId="5640" priority="440059"/>
    <cfRule type="duplicateValues" dxfId="5639" priority="440060"/>
    <cfRule type="duplicateValues" dxfId="5638" priority="440061"/>
    <cfRule type="duplicateValues" dxfId="5637" priority="440062"/>
    <cfRule type="duplicateValues" dxfId="5636" priority="440063"/>
    <cfRule type="duplicateValues" dxfId="5635" priority="440064"/>
    <cfRule type="duplicateValues" dxfId="5634" priority="440065"/>
  </conditionalFormatting>
  <conditionalFormatting sqref="E842:E843">
    <cfRule type="duplicateValues" dxfId="5633" priority="666490"/>
    <cfRule type="duplicateValues" dxfId="5632" priority="666491"/>
    <cfRule type="duplicateValues" dxfId="5631" priority="666492"/>
    <cfRule type="duplicateValues" dxfId="5630" priority="666493"/>
    <cfRule type="duplicateValues" dxfId="5629" priority="666494"/>
    <cfRule type="duplicateValues" dxfId="5628" priority="666495"/>
    <cfRule type="duplicateValues" dxfId="5627" priority="666496"/>
    <cfRule type="duplicateValues" dxfId="5626" priority="666497"/>
    <cfRule type="duplicateValues" dxfId="5625" priority="666498"/>
    <cfRule type="duplicateValues" dxfId="5624" priority="666499"/>
    <cfRule type="duplicateValues" dxfId="5623" priority="666500"/>
  </conditionalFormatting>
  <conditionalFormatting sqref="E844:E846">
    <cfRule type="duplicateValues" dxfId="5622" priority="666355"/>
    <cfRule type="duplicateValues" dxfId="5621" priority="666356"/>
    <cfRule type="duplicateValues" dxfId="5620" priority="666357"/>
    <cfRule type="duplicateValues" dxfId="5619" priority="666358"/>
    <cfRule type="duplicateValues" dxfId="5618" priority="666359"/>
    <cfRule type="duplicateValues" dxfId="5617" priority="666360"/>
    <cfRule type="duplicateValues" dxfId="5616" priority="666361"/>
    <cfRule type="duplicateValues" dxfId="5615" priority="666362"/>
    <cfRule type="duplicateValues" dxfId="5614" priority="666363"/>
    <cfRule type="duplicateValues" dxfId="5613" priority="666364"/>
    <cfRule type="duplicateValues" dxfId="5612" priority="666365"/>
  </conditionalFormatting>
  <conditionalFormatting sqref="E847">
    <cfRule type="duplicateValues" dxfId="5611" priority="463704"/>
    <cfRule type="duplicateValues" dxfId="5610" priority="463705"/>
    <cfRule type="duplicateValues" dxfId="5609" priority="463706"/>
    <cfRule type="duplicateValues" dxfId="5608" priority="463707"/>
    <cfRule type="duplicateValues" dxfId="5607" priority="463708"/>
    <cfRule type="duplicateValues" dxfId="5606" priority="463709"/>
    <cfRule type="duplicateValues" dxfId="5605" priority="463710"/>
    <cfRule type="duplicateValues" dxfId="5604" priority="463711"/>
    <cfRule type="duplicateValues" dxfId="5603" priority="463712"/>
    <cfRule type="duplicateValues" dxfId="5602" priority="463713"/>
    <cfRule type="duplicateValues" dxfId="5601" priority="463714"/>
  </conditionalFormatting>
  <conditionalFormatting sqref="E848:E852">
    <cfRule type="duplicateValues" dxfId="5600" priority="526947"/>
    <cfRule type="duplicateValues" dxfId="5599" priority="526948"/>
    <cfRule type="duplicateValues" dxfId="5598" priority="526949"/>
    <cfRule type="duplicateValues" dxfId="5597" priority="526950"/>
    <cfRule type="duplicateValues" dxfId="5596" priority="526951"/>
    <cfRule type="duplicateValues" dxfId="5595" priority="526952"/>
    <cfRule type="duplicateValues" dxfId="5594" priority="526953"/>
    <cfRule type="duplicateValues" dxfId="5593" priority="526954"/>
    <cfRule type="duplicateValues" dxfId="5592" priority="526955"/>
    <cfRule type="duplicateValues" dxfId="5591" priority="526956"/>
    <cfRule type="duplicateValues" dxfId="5590" priority="526957"/>
  </conditionalFormatting>
  <conditionalFormatting sqref="E853:E855">
    <cfRule type="duplicateValues" dxfId="5589" priority="661829"/>
    <cfRule type="duplicateValues" dxfId="5588" priority="661830"/>
    <cfRule type="duplicateValues" dxfId="5587" priority="661831"/>
    <cfRule type="duplicateValues" dxfId="5586" priority="661832"/>
    <cfRule type="duplicateValues" dxfId="5585" priority="661833"/>
    <cfRule type="duplicateValues" dxfId="5584" priority="661834"/>
    <cfRule type="duplicateValues" dxfId="5583" priority="661835"/>
    <cfRule type="duplicateValues" dxfId="5582" priority="661836"/>
    <cfRule type="duplicateValues" dxfId="5581" priority="661837"/>
    <cfRule type="duplicateValues" dxfId="5580" priority="661838"/>
    <cfRule type="duplicateValues" dxfId="5579" priority="661839"/>
    <cfRule type="duplicateValues" dxfId="5578" priority="661840"/>
    <cfRule type="duplicateValues" dxfId="5577" priority="661841"/>
    <cfRule type="duplicateValues" dxfId="5576" priority="661842"/>
    <cfRule type="duplicateValues" dxfId="5575" priority="661843"/>
    <cfRule type="duplicateValues" dxfId="5574" priority="661844"/>
    <cfRule type="duplicateValues" dxfId="5573" priority="661845"/>
    <cfRule type="duplicateValues" dxfId="5572" priority="661846"/>
    <cfRule type="duplicateValues" dxfId="5571" priority="661847"/>
    <cfRule type="duplicateValues" dxfId="5570" priority="661848"/>
    <cfRule type="duplicateValues" dxfId="5569" priority="661849"/>
    <cfRule type="duplicateValues" dxfId="5568" priority="661850"/>
    <cfRule type="duplicateValues" dxfId="5567" priority="661851"/>
    <cfRule type="duplicateValues" dxfId="5566" priority="661852"/>
    <cfRule type="duplicateValues" dxfId="5565" priority="661853"/>
    <cfRule type="duplicateValues" dxfId="5564" priority="661854"/>
    <cfRule type="duplicateValues" dxfId="5563" priority="661855"/>
    <cfRule type="duplicateValues" dxfId="5562" priority="661856"/>
    <cfRule type="duplicateValues" dxfId="5561" priority="661857"/>
    <cfRule type="duplicateValues" dxfId="5560" priority="661858"/>
    <cfRule type="duplicateValues" dxfId="5559" priority="661859"/>
    <cfRule type="duplicateValues" dxfId="5558" priority="661860"/>
    <cfRule type="duplicateValues" dxfId="5557" priority="661861"/>
    <cfRule type="duplicateValues" dxfId="5556" priority="661862"/>
    <cfRule type="duplicateValues" dxfId="5555" priority="661863"/>
    <cfRule type="duplicateValues" dxfId="5554" priority="661864"/>
    <cfRule type="duplicateValues" dxfId="5553" priority="661865"/>
    <cfRule type="duplicateValues" dxfId="5552" priority="661866"/>
    <cfRule type="duplicateValues" dxfId="5551" priority="661867"/>
    <cfRule type="duplicateValues" dxfId="5550" priority="661868"/>
    <cfRule type="duplicateValues" dxfId="5549" priority="661869"/>
    <cfRule type="duplicateValues" dxfId="5548" priority="661870"/>
    <cfRule type="duplicateValues" dxfId="5547" priority="661871"/>
    <cfRule type="duplicateValues" dxfId="5546" priority="661872"/>
    <cfRule type="duplicateValues" dxfId="5545" priority="661873"/>
    <cfRule type="duplicateValues" dxfId="5544" priority="661874"/>
    <cfRule type="duplicateValues" dxfId="5543" priority="661875"/>
    <cfRule type="duplicateValues" dxfId="5542" priority="661876"/>
    <cfRule type="duplicateValues" dxfId="5541" priority="661877"/>
    <cfRule type="duplicateValues" dxfId="5540" priority="661878"/>
    <cfRule type="duplicateValues" dxfId="5539" priority="661879"/>
    <cfRule type="duplicateValues" dxfId="5538" priority="661880"/>
    <cfRule type="duplicateValues" dxfId="5537" priority="661881"/>
    <cfRule type="duplicateValues" dxfId="5536" priority="661882"/>
    <cfRule type="duplicateValues" dxfId="5535" priority="661883"/>
    <cfRule type="duplicateValues" dxfId="5534" priority="661884"/>
    <cfRule type="duplicateValues" dxfId="5533" priority="661885"/>
    <cfRule type="duplicateValues" dxfId="5532" priority="661886"/>
    <cfRule type="duplicateValues" dxfId="5531" priority="661887"/>
    <cfRule type="duplicateValues" dxfId="5530" priority="661888"/>
    <cfRule type="duplicateValues" dxfId="5529" priority="661889"/>
    <cfRule type="duplicateValues" dxfId="5528" priority="661890"/>
    <cfRule type="duplicateValues" dxfId="5527" priority="661891"/>
    <cfRule type="duplicateValues" dxfId="5526" priority="661892"/>
    <cfRule type="duplicateValues" dxfId="5525" priority="661893"/>
    <cfRule type="duplicateValues" dxfId="5524" priority="661894"/>
    <cfRule type="duplicateValues" dxfId="5523" priority="661895"/>
    <cfRule type="duplicateValues" dxfId="5522" priority="661896"/>
    <cfRule type="duplicateValues" dxfId="5521" priority="661897"/>
    <cfRule type="duplicateValues" dxfId="5520" priority="661898"/>
    <cfRule type="duplicateValues" dxfId="5519" priority="661899"/>
    <cfRule type="duplicateValues" dxfId="5518" priority="661900"/>
    <cfRule type="duplicateValues" dxfId="5517" priority="661901"/>
    <cfRule type="duplicateValues" dxfId="5516" priority="661902"/>
    <cfRule type="duplicateValues" dxfId="5515" priority="661903"/>
    <cfRule type="duplicateValues" dxfId="5514" priority="661904"/>
    <cfRule type="duplicateValues" dxfId="5513" priority="661905"/>
    <cfRule type="duplicateValues" dxfId="5512" priority="661906"/>
    <cfRule type="duplicateValues" dxfId="5511" priority="661907"/>
    <cfRule type="duplicateValues" dxfId="5510" priority="661908"/>
    <cfRule type="duplicateValues" dxfId="5509" priority="661909"/>
    <cfRule type="duplicateValues" dxfId="5508" priority="661910"/>
    <cfRule type="duplicateValues" dxfId="5507" priority="661911"/>
    <cfRule type="duplicateValues" dxfId="5506" priority="661912"/>
    <cfRule type="duplicateValues" dxfId="5505" priority="661913"/>
    <cfRule type="duplicateValues" dxfId="5504" priority="661914"/>
    <cfRule type="duplicateValues" dxfId="5503" priority="661915"/>
    <cfRule type="duplicateValues" dxfId="5502" priority="661916"/>
    <cfRule type="duplicateValues" dxfId="5501" priority="661917"/>
    <cfRule type="duplicateValues" dxfId="5500" priority="661918"/>
    <cfRule type="duplicateValues" dxfId="5499" priority="661919"/>
    <cfRule type="duplicateValues" dxfId="5498" priority="661920"/>
    <cfRule type="duplicateValues" dxfId="5497" priority="661921"/>
    <cfRule type="duplicateValues" dxfId="5496" priority="661922"/>
    <cfRule type="duplicateValues" dxfId="5495" priority="661923"/>
    <cfRule type="duplicateValues" dxfId="5494" priority="661924"/>
    <cfRule type="duplicateValues" dxfId="5493" priority="661925"/>
    <cfRule type="duplicateValues" dxfId="5492" priority="661926"/>
    <cfRule type="duplicateValues" dxfId="5491" priority="661927"/>
    <cfRule type="duplicateValues" dxfId="5490" priority="661928"/>
    <cfRule type="duplicateValues" dxfId="5489" priority="661929"/>
    <cfRule type="duplicateValues" dxfId="5488" priority="661930"/>
    <cfRule type="duplicateValues" dxfId="5487" priority="661931"/>
    <cfRule type="duplicateValues" dxfId="5486" priority="661932"/>
    <cfRule type="duplicateValues" dxfId="5485" priority="661933"/>
    <cfRule type="duplicateValues" dxfId="5484" priority="661934"/>
    <cfRule type="duplicateValues" dxfId="5483" priority="661935"/>
    <cfRule type="duplicateValues" dxfId="5482" priority="661936"/>
    <cfRule type="duplicateValues" dxfId="5481" priority="661937"/>
    <cfRule type="duplicateValues" dxfId="5480" priority="661938"/>
    <cfRule type="duplicateValues" dxfId="5479" priority="661939"/>
    <cfRule type="duplicateValues" dxfId="5478" priority="661940"/>
    <cfRule type="duplicateValues" dxfId="5477" priority="661941"/>
    <cfRule type="duplicateValues" dxfId="5476" priority="661942"/>
    <cfRule type="duplicateValues" dxfId="5475" priority="661943"/>
    <cfRule type="duplicateValues" dxfId="5474" priority="661944"/>
    <cfRule type="duplicateValues" dxfId="5473" priority="661945"/>
    <cfRule type="duplicateValues" dxfId="5472" priority="661946"/>
    <cfRule type="duplicateValues" dxfId="5471" priority="661947"/>
    <cfRule type="duplicateValues" dxfId="5470" priority="661948"/>
    <cfRule type="duplicateValues" dxfId="5469" priority="661949"/>
    <cfRule type="duplicateValues" dxfId="5468" priority="661950"/>
    <cfRule type="duplicateValues" dxfId="5467" priority="661951"/>
    <cfRule type="duplicateValues" dxfId="5466" priority="661952"/>
    <cfRule type="duplicateValues" dxfId="5465" priority="661953"/>
    <cfRule type="duplicateValues" dxfId="5464" priority="661954"/>
    <cfRule type="duplicateValues" dxfId="5463" priority="661955"/>
    <cfRule type="duplicateValues" dxfId="5462" priority="661956"/>
    <cfRule type="duplicateValues" dxfId="5461" priority="661957"/>
    <cfRule type="duplicateValues" dxfId="5460" priority="661958"/>
    <cfRule type="duplicateValues" dxfId="5459" priority="661959"/>
    <cfRule type="duplicateValues" dxfId="5458" priority="661960"/>
    <cfRule type="duplicateValues" dxfId="5457" priority="661961"/>
    <cfRule type="duplicateValues" dxfId="5456" priority="661962"/>
    <cfRule type="duplicateValues" dxfId="5455" priority="661963"/>
    <cfRule type="duplicateValues" dxfId="5454" priority="661964"/>
    <cfRule type="duplicateValues" dxfId="5453" priority="661965"/>
    <cfRule type="duplicateValues" dxfId="5452" priority="661966"/>
    <cfRule type="duplicateValues" dxfId="5451" priority="661967"/>
    <cfRule type="duplicateValues" dxfId="5450" priority="661968"/>
    <cfRule type="duplicateValues" dxfId="5449" priority="661969"/>
    <cfRule type="duplicateValues" dxfId="5448" priority="661970"/>
    <cfRule type="duplicateValues" dxfId="5447" priority="661971"/>
    <cfRule type="duplicateValues" dxfId="5446" priority="661972"/>
    <cfRule type="duplicateValues" dxfId="5445" priority="661973"/>
    <cfRule type="duplicateValues" dxfId="5444" priority="661974"/>
    <cfRule type="duplicateValues" dxfId="5443" priority="661975"/>
    <cfRule type="duplicateValues" dxfId="5442" priority="661976"/>
    <cfRule type="duplicateValues" dxfId="5441" priority="661977"/>
    <cfRule type="duplicateValues" dxfId="5440" priority="661978"/>
    <cfRule type="duplicateValues" dxfId="5439" priority="661979"/>
    <cfRule type="duplicateValues" dxfId="5438" priority="661980"/>
    <cfRule type="duplicateValues" dxfId="5437" priority="661981"/>
    <cfRule type="duplicateValues" dxfId="5436" priority="661982"/>
    <cfRule type="duplicateValues" dxfId="5435" priority="661983"/>
    <cfRule type="duplicateValues" dxfId="5434" priority="661984"/>
    <cfRule type="duplicateValues" dxfId="5433" priority="661985"/>
    <cfRule type="duplicateValues" dxfId="5432" priority="661986"/>
    <cfRule type="duplicateValues" dxfId="5431" priority="661987"/>
    <cfRule type="duplicateValues" dxfId="5430" priority="661988"/>
    <cfRule type="duplicateValues" dxfId="5429" priority="661989"/>
    <cfRule type="duplicateValues" dxfId="5428" priority="661990"/>
    <cfRule type="duplicateValues" dxfId="5427" priority="661991"/>
    <cfRule type="duplicateValues" dxfId="5426" priority="661992"/>
    <cfRule type="duplicateValues" dxfId="5425" priority="661993"/>
    <cfRule type="duplicateValues" dxfId="5424" priority="661994"/>
    <cfRule type="duplicateValues" dxfId="5423" priority="661995"/>
    <cfRule type="duplicateValues" dxfId="5422" priority="661996"/>
    <cfRule type="duplicateValues" dxfId="5421" priority="661997"/>
    <cfRule type="duplicateValues" dxfId="5420" priority="661998"/>
    <cfRule type="duplicateValues" dxfId="5419" priority="661999"/>
    <cfRule type="duplicateValues" dxfId="5418" priority="662000"/>
    <cfRule type="duplicateValues" dxfId="5417" priority="662001"/>
    <cfRule type="duplicateValues" dxfId="5416" priority="662002"/>
    <cfRule type="duplicateValues" dxfId="5415" priority="662003"/>
    <cfRule type="duplicateValues" dxfId="5414" priority="662004"/>
    <cfRule type="duplicateValues" dxfId="5413" priority="662005"/>
    <cfRule type="duplicateValues" dxfId="5412" priority="662006"/>
    <cfRule type="duplicateValues" dxfId="5411" priority="662007"/>
    <cfRule type="duplicateValues" dxfId="5410" priority="662008"/>
    <cfRule type="duplicateValues" dxfId="5409" priority="662009"/>
    <cfRule type="duplicateValues" dxfId="5408" priority="662010"/>
    <cfRule type="duplicateValues" dxfId="5407" priority="662011"/>
    <cfRule type="duplicateValues" dxfId="5406" priority="662012"/>
    <cfRule type="duplicateValues" dxfId="5405" priority="662013"/>
    <cfRule type="duplicateValues" dxfId="5404" priority="662014"/>
    <cfRule type="duplicateValues" dxfId="5403" priority="662015"/>
    <cfRule type="duplicateValues" dxfId="5402" priority="662016"/>
    <cfRule type="duplicateValues" dxfId="5401" priority="662017"/>
    <cfRule type="duplicateValues" dxfId="5400" priority="662018"/>
    <cfRule type="duplicateValues" dxfId="5399" priority="662019"/>
    <cfRule type="duplicateValues" dxfId="5398" priority="662020"/>
    <cfRule type="duplicateValues" dxfId="5397" priority="662021"/>
    <cfRule type="duplicateValues" dxfId="5396" priority="662022"/>
    <cfRule type="duplicateValues" dxfId="5395" priority="662023"/>
    <cfRule type="duplicateValues" dxfId="5394" priority="662024"/>
    <cfRule type="duplicateValues" dxfId="5393" priority="662025"/>
    <cfRule type="duplicateValues" dxfId="5392" priority="662026"/>
    <cfRule type="duplicateValues" dxfId="5391" priority="662027"/>
    <cfRule type="duplicateValues" dxfId="5390" priority="662028"/>
    <cfRule type="duplicateValues" dxfId="5389" priority="662029"/>
    <cfRule type="duplicateValues" dxfId="5388" priority="662030"/>
    <cfRule type="duplicateValues" dxfId="5387" priority="662031"/>
    <cfRule type="duplicateValues" dxfId="5386" priority="662032"/>
    <cfRule type="duplicateValues" dxfId="5385" priority="662033"/>
    <cfRule type="duplicateValues" dxfId="5384" priority="662034"/>
    <cfRule type="duplicateValues" dxfId="5383" priority="662035"/>
    <cfRule type="duplicateValues" dxfId="5382" priority="662036"/>
    <cfRule type="duplicateValues" dxfId="5381" priority="662037"/>
    <cfRule type="duplicateValues" dxfId="5380" priority="662038"/>
    <cfRule type="duplicateValues" dxfId="5379" priority="662039"/>
    <cfRule type="duplicateValues" dxfId="5378" priority="662040"/>
    <cfRule type="duplicateValues" dxfId="5377" priority="662041"/>
    <cfRule type="duplicateValues" dxfId="5376" priority="662042"/>
    <cfRule type="duplicateValues" dxfId="5375" priority="662043"/>
    <cfRule type="duplicateValues" dxfId="5374" priority="662044"/>
    <cfRule type="duplicateValues" dxfId="5373" priority="662045"/>
    <cfRule type="duplicateValues" dxfId="5372" priority="662046"/>
    <cfRule type="duplicateValues" dxfId="5371" priority="662047"/>
    <cfRule type="duplicateValues" dxfId="5370" priority="662048"/>
    <cfRule type="duplicateValues" dxfId="5369" priority="662049"/>
    <cfRule type="duplicateValues" dxfId="5368" priority="662050"/>
    <cfRule type="duplicateValues" dxfId="5367" priority="662051"/>
    <cfRule type="duplicateValues" dxfId="5366" priority="662052"/>
    <cfRule type="duplicateValues" dxfId="5365" priority="662053"/>
    <cfRule type="duplicateValues" dxfId="5364" priority="662054"/>
    <cfRule type="duplicateValues" dxfId="5363" priority="662055"/>
    <cfRule type="duplicateValues" dxfId="5362" priority="662056"/>
    <cfRule type="duplicateValues" dxfId="5361" priority="662057"/>
    <cfRule type="duplicateValues" dxfId="5360" priority="662058"/>
    <cfRule type="duplicateValues" dxfId="5359" priority="662059"/>
    <cfRule type="duplicateValues" dxfId="5358" priority="662060"/>
    <cfRule type="duplicateValues" dxfId="5357" priority="662061"/>
    <cfRule type="duplicateValues" dxfId="5356" priority="662062"/>
    <cfRule type="duplicateValues" dxfId="5355" priority="662063"/>
    <cfRule type="duplicateValues" dxfId="5354" priority="662064"/>
    <cfRule type="duplicateValues" dxfId="5353" priority="662065"/>
    <cfRule type="duplicateValues" dxfId="5352" priority="662066"/>
    <cfRule type="duplicateValues" dxfId="5351" priority="662067"/>
    <cfRule type="duplicateValues" dxfId="5350" priority="662068"/>
    <cfRule type="duplicateValues" dxfId="5349" priority="662069"/>
    <cfRule type="duplicateValues" dxfId="5348" priority="662070"/>
    <cfRule type="duplicateValues" dxfId="5347" priority="662071"/>
    <cfRule type="duplicateValues" dxfId="5346" priority="662072"/>
    <cfRule type="duplicateValues" dxfId="5345" priority="662073"/>
    <cfRule type="duplicateValues" dxfId="5344" priority="662074"/>
    <cfRule type="duplicateValues" dxfId="5343" priority="662075"/>
    <cfRule type="duplicateValues" dxfId="5342" priority="662076"/>
    <cfRule type="duplicateValues" dxfId="5341" priority="662077"/>
    <cfRule type="duplicateValues" dxfId="5340" priority="662078"/>
    <cfRule type="duplicateValues" dxfId="5339" priority="662079"/>
    <cfRule type="duplicateValues" dxfId="5338" priority="662080"/>
    <cfRule type="duplicateValues" dxfId="5337" priority="662081"/>
    <cfRule type="duplicateValues" dxfId="5336" priority="662082"/>
    <cfRule type="duplicateValues" dxfId="5335" priority="662083"/>
    <cfRule type="duplicateValues" dxfId="5334" priority="662084"/>
    <cfRule type="duplicateValues" dxfId="5333" priority="662085"/>
    <cfRule type="duplicateValues" dxfId="5332" priority="662086"/>
    <cfRule type="duplicateValues" dxfId="5331" priority="662087"/>
    <cfRule type="duplicateValues" dxfId="5330" priority="662088"/>
    <cfRule type="duplicateValues" dxfId="5329" priority="662089"/>
    <cfRule type="duplicateValues" dxfId="5328" priority="662090"/>
    <cfRule type="duplicateValues" dxfId="5327" priority="662091"/>
    <cfRule type="duplicateValues" dxfId="5326" priority="662092"/>
    <cfRule type="duplicateValues" dxfId="5325" priority="662093"/>
    <cfRule type="duplicateValues" dxfId="5324" priority="662094"/>
    <cfRule type="duplicateValues" dxfId="5323" priority="662095"/>
    <cfRule type="duplicateValues" dxfId="5322" priority="662096"/>
    <cfRule type="duplicateValues" dxfId="5321" priority="662097"/>
    <cfRule type="duplicateValues" dxfId="5320" priority="662098"/>
    <cfRule type="duplicateValues" dxfId="5319" priority="662099"/>
    <cfRule type="duplicateValues" dxfId="5318" priority="662100"/>
    <cfRule type="duplicateValues" dxfId="5317" priority="662101"/>
    <cfRule type="duplicateValues" dxfId="5316" priority="662102"/>
    <cfRule type="duplicateValues" dxfId="5315" priority="662103"/>
    <cfRule type="duplicateValues" dxfId="5314" priority="662104"/>
    <cfRule type="duplicateValues" dxfId="5313" priority="662105"/>
    <cfRule type="duplicateValues" dxfId="5312" priority="662106"/>
    <cfRule type="duplicateValues" dxfId="5311" priority="662107"/>
    <cfRule type="duplicateValues" dxfId="5310" priority="662108"/>
    <cfRule type="duplicateValues" dxfId="5309" priority="662109"/>
    <cfRule type="duplicateValues" dxfId="5308" priority="662110"/>
    <cfRule type="duplicateValues" dxfId="5307" priority="662111"/>
    <cfRule type="duplicateValues" dxfId="5306" priority="662112"/>
    <cfRule type="duplicateValues" dxfId="5305" priority="662113"/>
    <cfRule type="duplicateValues" dxfId="5304" priority="662114"/>
    <cfRule type="duplicateValues" dxfId="5303" priority="662115"/>
    <cfRule type="duplicateValues" dxfId="5302" priority="662116"/>
    <cfRule type="duplicateValues" dxfId="5301" priority="662117"/>
    <cfRule type="duplicateValues" dxfId="5300" priority="662118"/>
    <cfRule type="duplicateValues" dxfId="5299" priority="662119"/>
  </conditionalFormatting>
  <conditionalFormatting sqref="E856:E857">
    <cfRule type="duplicateValues" dxfId="5298" priority="312939"/>
    <cfRule type="duplicateValues" dxfId="5297" priority="312940"/>
    <cfRule type="duplicateValues" dxfId="5296" priority="312941"/>
    <cfRule type="duplicateValues" dxfId="5295" priority="312942"/>
    <cfRule type="duplicateValues" dxfId="5294" priority="312943"/>
    <cfRule type="duplicateValues" dxfId="5293" priority="312944"/>
    <cfRule type="duplicateValues" dxfId="5292" priority="312945"/>
    <cfRule type="duplicateValues" dxfId="5291" priority="312946"/>
    <cfRule type="duplicateValues" dxfId="5290" priority="312947"/>
    <cfRule type="duplicateValues" dxfId="5289" priority="312948"/>
    <cfRule type="duplicateValues" dxfId="5288" priority="312949"/>
  </conditionalFormatting>
  <conditionalFormatting sqref="E858">
    <cfRule type="duplicateValues" dxfId="5287" priority="24332"/>
    <cfRule type="duplicateValues" dxfId="5286" priority="24333"/>
    <cfRule type="duplicateValues" dxfId="5285" priority="24334"/>
    <cfRule type="duplicateValues" dxfId="5284" priority="24335"/>
    <cfRule type="duplicateValues" dxfId="5283" priority="24336"/>
    <cfRule type="duplicateValues" dxfId="5282" priority="24337"/>
    <cfRule type="duplicateValues" dxfId="5281" priority="24338"/>
    <cfRule type="duplicateValues" dxfId="5280" priority="24339"/>
    <cfRule type="duplicateValues" dxfId="5279" priority="24340"/>
    <cfRule type="duplicateValues" dxfId="5278" priority="24341"/>
    <cfRule type="duplicateValues" dxfId="5277" priority="24342"/>
    <cfRule type="duplicateValues" dxfId="5276" priority="24343"/>
    <cfRule type="duplicateValues" dxfId="5275" priority="24344"/>
    <cfRule type="duplicateValues" dxfId="5274" priority="24345"/>
    <cfRule type="duplicateValues" dxfId="5273" priority="24346"/>
    <cfRule type="duplicateValues" dxfId="5272" priority="24347"/>
    <cfRule type="duplicateValues" dxfId="5271" priority="24348"/>
    <cfRule type="duplicateValues" dxfId="5270" priority="24349"/>
    <cfRule type="duplicateValues" dxfId="5269" priority="24350"/>
    <cfRule type="duplicateValues" dxfId="5268" priority="24351"/>
    <cfRule type="duplicateValues" dxfId="5267" priority="24352"/>
    <cfRule type="duplicateValues" dxfId="5266" priority="24353"/>
    <cfRule type="duplicateValues" dxfId="5265" priority="24354"/>
    <cfRule type="duplicateValues" dxfId="5264" priority="24355"/>
    <cfRule type="duplicateValues" dxfId="5263" priority="24356"/>
    <cfRule type="duplicateValues" dxfId="5262" priority="24357"/>
    <cfRule type="duplicateValues" dxfId="5261" priority="24358"/>
    <cfRule type="duplicateValues" dxfId="5260" priority="24359"/>
    <cfRule type="duplicateValues" dxfId="5259" priority="24360"/>
    <cfRule type="duplicateValues" dxfId="5258" priority="24361"/>
    <cfRule type="duplicateValues" dxfId="5257" priority="24362"/>
    <cfRule type="duplicateValues" dxfId="5256" priority="24363"/>
    <cfRule type="duplicateValues" dxfId="5255" priority="24364"/>
    <cfRule type="duplicateValues" dxfId="5254" priority="24365"/>
    <cfRule type="duplicateValues" dxfId="5253" priority="24366"/>
    <cfRule type="duplicateValues" dxfId="5252" priority="24367"/>
    <cfRule type="duplicateValues" dxfId="5251" priority="24368"/>
    <cfRule type="duplicateValues" dxfId="5250" priority="24369"/>
    <cfRule type="duplicateValues" dxfId="5249" priority="24370"/>
    <cfRule type="duplicateValues" dxfId="5248" priority="24371"/>
    <cfRule type="duplicateValues" dxfId="5247" priority="24372"/>
    <cfRule type="duplicateValues" dxfId="5246" priority="24373"/>
    <cfRule type="duplicateValues" dxfId="5245" priority="24374"/>
    <cfRule type="duplicateValues" dxfId="5244" priority="24375"/>
    <cfRule type="duplicateValues" dxfId="5243" priority="24376"/>
    <cfRule type="duplicateValues" dxfId="5242" priority="24377"/>
    <cfRule type="duplicateValues" dxfId="5241" priority="24378"/>
    <cfRule type="duplicateValues" dxfId="5240" priority="24379"/>
    <cfRule type="duplicateValues" dxfId="5239" priority="24380"/>
    <cfRule type="duplicateValues" dxfId="5238" priority="24381"/>
    <cfRule type="duplicateValues" dxfId="5237" priority="24382"/>
    <cfRule type="duplicateValues" dxfId="5236" priority="24383"/>
    <cfRule type="duplicateValues" dxfId="5235" priority="24384"/>
    <cfRule type="duplicateValues" dxfId="5234" priority="24385"/>
    <cfRule type="duplicateValues" dxfId="5233" priority="24386"/>
    <cfRule type="duplicateValues" dxfId="5232" priority="24387"/>
    <cfRule type="duplicateValues" dxfId="5231" priority="24388"/>
    <cfRule type="duplicateValues" dxfId="5230" priority="24389"/>
    <cfRule type="duplicateValues" dxfId="5229" priority="24390"/>
    <cfRule type="duplicateValues" dxfId="5228" priority="24391"/>
    <cfRule type="duplicateValues" dxfId="5227" priority="24392"/>
    <cfRule type="duplicateValues" dxfId="5226" priority="24393"/>
    <cfRule type="duplicateValues" dxfId="5225" priority="24394"/>
    <cfRule type="duplicateValues" dxfId="5224" priority="24395"/>
    <cfRule type="duplicateValues" dxfId="5223" priority="24396"/>
    <cfRule type="duplicateValues" dxfId="5222" priority="24397"/>
    <cfRule type="duplicateValues" dxfId="5221" priority="24398"/>
    <cfRule type="duplicateValues" dxfId="5220" priority="24399"/>
    <cfRule type="duplicateValues" dxfId="5219" priority="24400"/>
    <cfRule type="duplicateValues" dxfId="5218" priority="24401"/>
    <cfRule type="duplicateValues" dxfId="5217" priority="24402"/>
    <cfRule type="duplicateValues" dxfId="5216" priority="24403"/>
    <cfRule type="duplicateValues" dxfId="5215" priority="24404"/>
    <cfRule type="duplicateValues" dxfId="5214" priority="24405"/>
    <cfRule type="duplicateValues" dxfId="5213" priority="24406"/>
    <cfRule type="duplicateValues" dxfId="5212" priority="24407"/>
    <cfRule type="duplicateValues" dxfId="5211" priority="24408"/>
    <cfRule type="duplicateValues" dxfId="5210" priority="24409"/>
    <cfRule type="duplicateValues" dxfId="5209" priority="24410"/>
    <cfRule type="duplicateValues" dxfId="5208" priority="24411"/>
    <cfRule type="duplicateValues" dxfId="5207" priority="24412"/>
    <cfRule type="duplicateValues" dxfId="5206" priority="24413"/>
    <cfRule type="duplicateValues" dxfId="5205" priority="24414"/>
    <cfRule type="duplicateValues" dxfId="5204" priority="24415"/>
    <cfRule type="duplicateValues" dxfId="5203" priority="24416"/>
    <cfRule type="duplicateValues" dxfId="5202" priority="24417"/>
    <cfRule type="duplicateValues" dxfId="5201" priority="24418"/>
    <cfRule type="duplicateValues" dxfId="5200" priority="24419"/>
    <cfRule type="duplicateValues" dxfId="5199" priority="24420"/>
    <cfRule type="duplicateValues" dxfId="5198" priority="24421"/>
    <cfRule type="duplicateValues" dxfId="5197" priority="24422"/>
    <cfRule type="duplicateValues" dxfId="5196" priority="24423"/>
    <cfRule type="duplicateValues" dxfId="5195" priority="24424"/>
    <cfRule type="duplicateValues" dxfId="5194" priority="24425"/>
    <cfRule type="duplicateValues" dxfId="5193" priority="24426"/>
    <cfRule type="duplicateValues" dxfId="5192" priority="24427"/>
    <cfRule type="duplicateValues" dxfId="5191" priority="24428"/>
    <cfRule type="duplicateValues" dxfId="5190" priority="24429"/>
    <cfRule type="duplicateValues" dxfId="5189" priority="24430"/>
    <cfRule type="duplicateValues" dxfId="5188" priority="24431"/>
    <cfRule type="duplicateValues" dxfId="5187" priority="24432"/>
    <cfRule type="duplicateValues" dxfId="5186" priority="24433"/>
    <cfRule type="duplicateValues" dxfId="5185" priority="24434"/>
    <cfRule type="duplicateValues" dxfId="5184" priority="24435"/>
    <cfRule type="duplicateValues" dxfId="5183" priority="24436"/>
    <cfRule type="duplicateValues" dxfId="5182" priority="24437"/>
    <cfRule type="duplicateValues" dxfId="5181" priority="24438"/>
    <cfRule type="duplicateValues" dxfId="5180" priority="24439"/>
    <cfRule type="duplicateValues" dxfId="5179" priority="24440"/>
    <cfRule type="duplicateValues" dxfId="5178" priority="24441"/>
    <cfRule type="duplicateValues" dxfId="5177" priority="24442"/>
    <cfRule type="duplicateValues" dxfId="5176" priority="24443"/>
    <cfRule type="duplicateValues" dxfId="5175" priority="24444"/>
    <cfRule type="duplicateValues" dxfId="5174" priority="24445"/>
    <cfRule type="duplicateValues" dxfId="5173" priority="24446"/>
    <cfRule type="duplicateValues" dxfId="5172" priority="24447"/>
    <cfRule type="duplicateValues" dxfId="5171" priority="24448"/>
    <cfRule type="duplicateValues" dxfId="5170" priority="24449"/>
    <cfRule type="duplicateValues" dxfId="5169" priority="24450"/>
    <cfRule type="duplicateValues" dxfId="5168" priority="24451"/>
    <cfRule type="duplicateValues" dxfId="5167" priority="24452"/>
    <cfRule type="duplicateValues" dxfId="5166" priority="24453"/>
    <cfRule type="duplicateValues" dxfId="5165" priority="24454"/>
    <cfRule type="duplicateValues" dxfId="5164" priority="24455"/>
    <cfRule type="duplicateValues" dxfId="5163" priority="24456"/>
    <cfRule type="duplicateValues" dxfId="5162" priority="24457"/>
    <cfRule type="duplicateValues" dxfId="5161" priority="24458"/>
    <cfRule type="duplicateValues" dxfId="5160" priority="24459"/>
    <cfRule type="duplicateValues" dxfId="5159" priority="24460"/>
    <cfRule type="duplicateValues" dxfId="5158" priority="24461"/>
    <cfRule type="duplicateValues" dxfId="5157" priority="24462"/>
    <cfRule type="duplicateValues" dxfId="5156" priority="24463"/>
    <cfRule type="duplicateValues" dxfId="5155" priority="24464"/>
    <cfRule type="duplicateValues" dxfId="5154" priority="24465"/>
    <cfRule type="duplicateValues" dxfId="5153" priority="24466"/>
    <cfRule type="duplicateValues" dxfId="5152" priority="24467"/>
    <cfRule type="duplicateValues" dxfId="5151" priority="24468"/>
    <cfRule type="duplicateValues" dxfId="5150" priority="24469"/>
    <cfRule type="duplicateValues" dxfId="5149" priority="24470"/>
    <cfRule type="duplicateValues" dxfId="5148" priority="24471"/>
    <cfRule type="duplicateValues" dxfId="5147" priority="24472"/>
    <cfRule type="duplicateValues" dxfId="5146" priority="24473"/>
    <cfRule type="duplicateValues" dxfId="5145" priority="24474"/>
    <cfRule type="duplicateValues" dxfId="5144" priority="24475"/>
    <cfRule type="duplicateValues" dxfId="5143" priority="24476"/>
    <cfRule type="duplicateValues" dxfId="5142" priority="24477"/>
    <cfRule type="duplicateValues" dxfId="5141" priority="24478"/>
    <cfRule type="duplicateValues" dxfId="5140" priority="24479"/>
    <cfRule type="duplicateValues" dxfId="5139" priority="24480"/>
    <cfRule type="duplicateValues" dxfId="5138" priority="24481"/>
    <cfRule type="duplicateValues" dxfId="5137" priority="24482"/>
    <cfRule type="duplicateValues" dxfId="5136" priority="24483"/>
    <cfRule type="duplicateValues" dxfId="5135" priority="24484"/>
    <cfRule type="duplicateValues" dxfId="5134" priority="24485"/>
    <cfRule type="duplicateValues" dxfId="5133" priority="24486"/>
    <cfRule type="duplicateValues" dxfId="5132" priority="24487"/>
    <cfRule type="duplicateValues" dxfId="5131" priority="24488"/>
    <cfRule type="duplicateValues" dxfId="5130" priority="24489"/>
    <cfRule type="duplicateValues" dxfId="5129" priority="24490"/>
    <cfRule type="duplicateValues" dxfId="5128" priority="24491"/>
    <cfRule type="duplicateValues" dxfId="5127" priority="24492"/>
    <cfRule type="duplicateValues" dxfId="5126" priority="24493"/>
    <cfRule type="duplicateValues" dxfId="5125" priority="24494"/>
    <cfRule type="duplicateValues" dxfId="5124" priority="24495"/>
    <cfRule type="duplicateValues" dxfId="5123" priority="24496"/>
    <cfRule type="duplicateValues" dxfId="5122" priority="24497"/>
    <cfRule type="duplicateValues" dxfId="5121" priority="24498"/>
    <cfRule type="duplicateValues" dxfId="5120" priority="24499"/>
    <cfRule type="duplicateValues" dxfId="5119" priority="24500"/>
    <cfRule type="duplicateValues" dxfId="5118" priority="24501"/>
    <cfRule type="duplicateValues" dxfId="5117" priority="24502"/>
    <cfRule type="duplicateValues" dxfId="5116" priority="24503"/>
    <cfRule type="duplicateValues" dxfId="5115" priority="24504"/>
    <cfRule type="duplicateValues" dxfId="5114" priority="24505"/>
    <cfRule type="duplicateValues" dxfId="5113" priority="24506"/>
    <cfRule type="duplicateValues" dxfId="5112" priority="24507"/>
    <cfRule type="duplicateValues" dxfId="5111" priority="24508"/>
    <cfRule type="duplicateValues" dxfId="5110" priority="24509"/>
    <cfRule type="duplicateValues" dxfId="5109" priority="24510"/>
    <cfRule type="duplicateValues" dxfId="5108" priority="24511"/>
    <cfRule type="duplicateValues" dxfId="5107" priority="24512"/>
    <cfRule type="duplicateValues" dxfId="5106" priority="24513"/>
    <cfRule type="duplicateValues" dxfId="5105" priority="24514"/>
    <cfRule type="duplicateValues" dxfId="5104" priority="24515"/>
    <cfRule type="duplicateValues" dxfId="5103" priority="24516"/>
    <cfRule type="duplicateValues" dxfId="5102" priority="24517"/>
    <cfRule type="duplicateValues" dxfId="5101" priority="24518"/>
    <cfRule type="duplicateValues" dxfId="5100" priority="24519"/>
    <cfRule type="duplicateValues" dxfId="5099" priority="24520"/>
    <cfRule type="duplicateValues" dxfId="5098" priority="24521"/>
    <cfRule type="duplicateValues" dxfId="5097" priority="24522"/>
    <cfRule type="duplicateValues" dxfId="5096" priority="24523"/>
    <cfRule type="duplicateValues" dxfId="5095" priority="24524"/>
    <cfRule type="duplicateValues" dxfId="5094" priority="24525"/>
    <cfRule type="duplicateValues" dxfId="5093" priority="24526"/>
    <cfRule type="duplicateValues" dxfId="5092" priority="24527"/>
    <cfRule type="duplicateValues" dxfId="5091" priority="24528"/>
    <cfRule type="duplicateValues" dxfId="5090" priority="24529"/>
    <cfRule type="duplicateValues" dxfId="5089" priority="24530"/>
    <cfRule type="duplicateValues" dxfId="5088" priority="24531"/>
    <cfRule type="duplicateValues" dxfId="5087" priority="24532"/>
    <cfRule type="duplicateValues" dxfId="5086" priority="24533"/>
    <cfRule type="duplicateValues" dxfId="5085" priority="24534"/>
    <cfRule type="duplicateValues" dxfId="5084" priority="24535"/>
    <cfRule type="duplicateValues" dxfId="5083" priority="24536"/>
    <cfRule type="duplicateValues" dxfId="5082" priority="24537"/>
    <cfRule type="duplicateValues" dxfId="5081" priority="24538"/>
    <cfRule type="duplicateValues" dxfId="5080" priority="24539"/>
    <cfRule type="duplicateValues" dxfId="5079" priority="24540"/>
    <cfRule type="duplicateValues" dxfId="5078" priority="24541"/>
    <cfRule type="duplicateValues" dxfId="5077" priority="24542"/>
    <cfRule type="duplicateValues" dxfId="5076" priority="24543"/>
    <cfRule type="duplicateValues" dxfId="5075" priority="24544"/>
    <cfRule type="duplicateValues" dxfId="5074" priority="24545"/>
    <cfRule type="duplicateValues" dxfId="5073" priority="24546"/>
    <cfRule type="duplicateValues" dxfId="5072" priority="24547"/>
    <cfRule type="duplicateValues" dxfId="5071" priority="24548"/>
    <cfRule type="duplicateValues" dxfId="5070" priority="24549"/>
    <cfRule type="duplicateValues" dxfId="5069" priority="24550"/>
    <cfRule type="duplicateValues" dxfId="5068" priority="24551"/>
    <cfRule type="duplicateValues" dxfId="5067" priority="24552"/>
    <cfRule type="duplicateValues" dxfId="5066" priority="24553"/>
    <cfRule type="duplicateValues" dxfId="5065" priority="24554"/>
    <cfRule type="duplicateValues" dxfId="5064" priority="24555"/>
    <cfRule type="duplicateValues" dxfId="5063" priority="24556"/>
    <cfRule type="duplicateValues" dxfId="5062" priority="24557"/>
    <cfRule type="duplicateValues" dxfId="5061" priority="24558"/>
    <cfRule type="duplicateValues" dxfId="5060" priority="24559"/>
    <cfRule type="duplicateValues" dxfId="5059" priority="24560"/>
    <cfRule type="duplicateValues" dxfId="5058" priority="24561"/>
    <cfRule type="duplicateValues" dxfId="5057" priority="24562"/>
    <cfRule type="duplicateValues" dxfId="5056" priority="24563"/>
    <cfRule type="duplicateValues" dxfId="5055" priority="24564"/>
    <cfRule type="duplicateValues" dxfId="5054" priority="24565"/>
    <cfRule type="duplicateValues" dxfId="5053" priority="24566"/>
    <cfRule type="duplicateValues" dxfId="5052" priority="24567"/>
    <cfRule type="duplicateValues" dxfId="5051" priority="24568"/>
    <cfRule type="duplicateValues" dxfId="5050" priority="24569"/>
    <cfRule type="duplicateValues" dxfId="5049" priority="24570"/>
    <cfRule type="duplicateValues" dxfId="5048" priority="24571"/>
    <cfRule type="duplicateValues" dxfId="5047" priority="24572"/>
    <cfRule type="duplicateValues" dxfId="5046" priority="24573"/>
    <cfRule type="duplicateValues" dxfId="5045" priority="24574"/>
    <cfRule type="duplicateValues" dxfId="5044" priority="24575"/>
    <cfRule type="duplicateValues" dxfId="5043" priority="24576"/>
    <cfRule type="duplicateValues" dxfId="5042" priority="24577"/>
    <cfRule type="duplicateValues" dxfId="5041" priority="24578"/>
    <cfRule type="duplicateValues" dxfId="5040" priority="24579"/>
    <cfRule type="duplicateValues" dxfId="5039" priority="24580"/>
    <cfRule type="duplicateValues" dxfId="5038" priority="24581"/>
    <cfRule type="duplicateValues" dxfId="5037" priority="24582"/>
    <cfRule type="duplicateValues" dxfId="5036" priority="24583"/>
    <cfRule type="duplicateValues" dxfId="5035" priority="24584"/>
    <cfRule type="duplicateValues" dxfId="5034" priority="24585"/>
    <cfRule type="duplicateValues" dxfId="5033" priority="24586"/>
    <cfRule type="duplicateValues" dxfId="5032" priority="24587"/>
    <cfRule type="duplicateValues" dxfId="5031" priority="24588"/>
    <cfRule type="duplicateValues" dxfId="5030" priority="24589"/>
    <cfRule type="duplicateValues" dxfId="5029" priority="24590"/>
    <cfRule type="duplicateValues" dxfId="5028" priority="24591"/>
    <cfRule type="duplicateValues" dxfId="5027" priority="24592"/>
    <cfRule type="duplicateValues" dxfId="5026" priority="24593"/>
    <cfRule type="duplicateValues" dxfId="5025" priority="24594"/>
    <cfRule type="duplicateValues" dxfId="5024" priority="24595"/>
    <cfRule type="duplicateValues" dxfId="5023" priority="24596"/>
    <cfRule type="duplicateValues" dxfId="5022" priority="24597"/>
    <cfRule type="duplicateValues" dxfId="5021" priority="24598"/>
    <cfRule type="duplicateValues" dxfId="5020" priority="24599"/>
    <cfRule type="duplicateValues" dxfId="5019" priority="24600"/>
    <cfRule type="duplicateValues" dxfId="5018" priority="24601"/>
    <cfRule type="duplicateValues" dxfId="5017" priority="24602"/>
    <cfRule type="duplicateValues" dxfId="5016" priority="24603"/>
    <cfRule type="duplicateValues" dxfId="5015" priority="24604"/>
    <cfRule type="duplicateValues" dxfId="5014" priority="24605"/>
    <cfRule type="duplicateValues" dxfId="5013" priority="24606"/>
    <cfRule type="duplicateValues" dxfId="5012" priority="24607"/>
    <cfRule type="duplicateValues" dxfId="5011" priority="24608"/>
    <cfRule type="duplicateValues" dxfId="5010" priority="24609"/>
    <cfRule type="duplicateValues" dxfId="5009" priority="24610"/>
    <cfRule type="duplicateValues" dxfId="5008" priority="24611"/>
    <cfRule type="duplicateValues" dxfId="5007" priority="24612"/>
    <cfRule type="duplicateValues" dxfId="5006" priority="24613"/>
    <cfRule type="duplicateValues" dxfId="5005" priority="24614"/>
    <cfRule type="duplicateValues" dxfId="5004" priority="24615"/>
    <cfRule type="duplicateValues" dxfId="5003" priority="24616"/>
    <cfRule type="duplicateValues" dxfId="5002" priority="24617"/>
    <cfRule type="duplicateValues" dxfId="5001" priority="24618"/>
    <cfRule type="duplicateValues" dxfId="5000" priority="24619"/>
    <cfRule type="duplicateValues" dxfId="4999" priority="24620"/>
    <cfRule type="duplicateValues" dxfId="4998" priority="24621"/>
    <cfRule type="duplicateValues" dxfId="4997" priority="24622"/>
  </conditionalFormatting>
  <conditionalFormatting sqref="E859:E862">
    <cfRule type="duplicateValues" dxfId="4996" priority="591720"/>
    <cfRule type="duplicateValues" dxfId="4995" priority="591721"/>
    <cfRule type="duplicateValues" dxfId="4994" priority="591722"/>
    <cfRule type="duplicateValues" dxfId="4993" priority="591723"/>
    <cfRule type="duplicateValues" dxfId="4992" priority="591724"/>
    <cfRule type="duplicateValues" dxfId="4991" priority="591725"/>
    <cfRule type="duplicateValues" dxfId="4990" priority="591726"/>
    <cfRule type="duplicateValues" dxfId="4989" priority="591727"/>
    <cfRule type="duplicateValues" dxfId="4988" priority="591728"/>
    <cfRule type="duplicateValues" dxfId="4987" priority="591729"/>
    <cfRule type="duplicateValues" dxfId="4986" priority="591730"/>
  </conditionalFormatting>
  <conditionalFormatting sqref="E863:E864">
    <cfRule type="duplicateValues" dxfId="4985" priority="671059"/>
    <cfRule type="duplicateValues" dxfId="4984" priority="671060"/>
    <cfRule type="duplicateValues" dxfId="4983" priority="671061"/>
    <cfRule type="duplicateValues" dxfId="4982" priority="671062"/>
    <cfRule type="duplicateValues" dxfId="4981" priority="671063"/>
    <cfRule type="duplicateValues" dxfId="4980" priority="671064"/>
    <cfRule type="duplicateValues" dxfId="4979" priority="671065"/>
    <cfRule type="duplicateValues" dxfId="4978" priority="671066"/>
    <cfRule type="duplicateValues" dxfId="4977" priority="671067"/>
    <cfRule type="duplicateValues" dxfId="4976" priority="671068"/>
    <cfRule type="duplicateValues" dxfId="4975" priority="671069"/>
  </conditionalFormatting>
  <conditionalFormatting sqref="E865:E875">
    <cfRule type="duplicateValues" dxfId="4974" priority="670913"/>
    <cfRule type="duplicateValues" dxfId="4973" priority="670914"/>
    <cfRule type="duplicateValues" dxfId="4972" priority="670915"/>
    <cfRule type="duplicateValues" dxfId="4971" priority="670916"/>
    <cfRule type="duplicateValues" dxfId="4970" priority="670917"/>
    <cfRule type="duplicateValues" dxfId="4969" priority="670918"/>
    <cfRule type="duplicateValues" dxfId="4968" priority="670919"/>
    <cfRule type="duplicateValues" dxfId="4967" priority="670920"/>
    <cfRule type="duplicateValues" dxfId="4966" priority="670921"/>
    <cfRule type="duplicateValues" dxfId="4965" priority="670922"/>
    <cfRule type="duplicateValues" dxfId="4964" priority="670923"/>
  </conditionalFormatting>
  <conditionalFormatting sqref="E876:E877">
    <cfRule type="duplicateValues" dxfId="4963" priority="627559"/>
    <cfRule type="duplicateValues" dxfId="4962" priority="627560"/>
    <cfRule type="duplicateValues" dxfId="4961" priority="627561"/>
    <cfRule type="duplicateValues" dxfId="4960" priority="627562"/>
    <cfRule type="duplicateValues" dxfId="4959" priority="627563"/>
    <cfRule type="duplicateValues" dxfId="4958" priority="627564"/>
    <cfRule type="duplicateValues" dxfId="4957" priority="627565"/>
    <cfRule type="duplicateValues" dxfId="4956" priority="627566"/>
    <cfRule type="duplicateValues" dxfId="4955" priority="627567"/>
    <cfRule type="duplicateValues" dxfId="4954" priority="627568"/>
    <cfRule type="duplicateValues" dxfId="4953" priority="627569"/>
  </conditionalFormatting>
  <conditionalFormatting sqref="E878:E882">
    <cfRule type="duplicateValues" dxfId="4952" priority="627416"/>
    <cfRule type="duplicateValues" dxfId="4951" priority="627417"/>
    <cfRule type="duplicateValues" dxfId="4950" priority="627418"/>
    <cfRule type="duplicateValues" dxfId="4949" priority="627419"/>
    <cfRule type="duplicateValues" dxfId="4948" priority="627420"/>
    <cfRule type="duplicateValues" dxfId="4947" priority="627421"/>
    <cfRule type="duplicateValues" dxfId="4946" priority="627422"/>
    <cfRule type="duplicateValues" dxfId="4945" priority="627423"/>
    <cfRule type="duplicateValues" dxfId="4944" priority="627424"/>
    <cfRule type="duplicateValues" dxfId="4943" priority="627425"/>
    <cfRule type="duplicateValues" dxfId="4942" priority="627426"/>
  </conditionalFormatting>
  <conditionalFormatting sqref="E883">
    <cfRule type="duplicateValues" dxfId="4941" priority="615784"/>
    <cfRule type="duplicateValues" dxfId="4940" priority="615785"/>
    <cfRule type="duplicateValues" dxfId="4939" priority="615786"/>
    <cfRule type="duplicateValues" dxfId="4938" priority="615787"/>
    <cfRule type="duplicateValues" dxfId="4937" priority="615788"/>
    <cfRule type="duplicateValues" dxfId="4936" priority="615789"/>
    <cfRule type="duplicateValues" dxfId="4935" priority="615790"/>
    <cfRule type="duplicateValues" dxfId="4934" priority="615791"/>
    <cfRule type="duplicateValues" dxfId="4933" priority="615792"/>
    <cfRule type="duplicateValues" dxfId="4932" priority="615793"/>
    <cfRule type="duplicateValues" dxfId="4931" priority="615794"/>
  </conditionalFormatting>
  <conditionalFormatting sqref="E884:E894">
    <cfRule type="duplicateValues" dxfId="4930" priority="634797"/>
    <cfRule type="duplicateValues" dxfId="4929" priority="634798"/>
    <cfRule type="duplicateValues" dxfId="4928" priority="634799"/>
    <cfRule type="duplicateValues" dxfId="4927" priority="634800"/>
    <cfRule type="duplicateValues" dxfId="4926" priority="634801"/>
    <cfRule type="duplicateValues" dxfId="4925" priority="634802"/>
    <cfRule type="duplicateValues" dxfId="4924" priority="634803"/>
    <cfRule type="duplicateValues" dxfId="4923" priority="634804"/>
    <cfRule type="duplicateValues" dxfId="4922" priority="634805"/>
    <cfRule type="duplicateValues" dxfId="4921" priority="634806"/>
    <cfRule type="duplicateValues" dxfId="4920" priority="634807"/>
  </conditionalFormatting>
  <conditionalFormatting sqref="E895">
    <cfRule type="duplicateValues" dxfId="4919" priority="20323"/>
    <cfRule type="duplicateValues" dxfId="4918" priority="20324"/>
    <cfRule type="duplicateValues" dxfId="4917" priority="20325"/>
    <cfRule type="duplicateValues" dxfId="4916" priority="20326"/>
    <cfRule type="duplicateValues" dxfId="4915" priority="20327"/>
    <cfRule type="duplicateValues" dxfId="4914" priority="20328"/>
    <cfRule type="duplicateValues" dxfId="4913" priority="20329"/>
    <cfRule type="duplicateValues" dxfId="4912" priority="20330"/>
    <cfRule type="duplicateValues" dxfId="4911" priority="20331"/>
    <cfRule type="duplicateValues" dxfId="4910" priority="20332"/>
    <cfRule type="duplicateValues" dxfId="4909" priority="20333"/>
    <cfRule type="duplicateValues" dxfId="4908" priority="20334"/>
    <cfRule type="duplicateValues" dxfId="4907" priority="20335"/>
    <cfRule type="duplicateValues" dxfId="4906" priority="20336"/>
    <cfRule type="duplicateValues" dxfId="4905" priority="20337"/>
    <cfRule type="duplicateValues" dxfId="4904" priority="20338"/>
    <cfRule type="duplicateValues" dxfId="4903" priority="20339"/>
    <cfRule type="duplicateValues" dxfId="4902" priority="20340"/>
    <cfRule type="duplicateValues" dxfId="4901" priority="20341"/>
    <cfRule type="duplicateValues" dxfId="4900" priority="20342"/>
    <cfRule type="duplicateValues" dxfId="4899" priority="20343"/>
    <cfRule type="duplicateValues" dxfId="4898" priority="20344"/>
    <cfRule type="duplicateValues" dxfId="4897" priority="20345"/>
    <cfRule type="duplicateValues" dxfId="4896" priority="20346"/>
    <cfRule type="duplicateValues" dxfId="4895" priority="20347"/>
    <cfRule type="duplicateValues" dxfId="4894" priority="20348"/>
    <cfRule type="duplicateValues" dxfId="4893" priority="20349"/>
    <cfRule type="duplicateValues" dxfId="4892" priority="20350"/>
    <cfRule type="duplicateValues" dxfId="4891" priority="20351"/>
    <cfRule type="duplicateValues" dxfId="4890" priority="20352"/>
    <cfRule type="duplicateValues" dxfId="4889" priority="20353"/>
    <cfRule type="duplicateValues" dxfId="4888" priority="20354"/>
    <cfRule type="duplicateValues" dxfId="4887" priority="20355"/>
    <cfRule type="duplicateValues" dxfId="4886" priority="20356"/>
    <cfRule type="duplicateValues" dxfId="4885" priority="20357"/>
    <cfRule type="duplicateValues" dxfId="4884" priority="20358"/>
    <cfRule type="duplicateValues" dxfId="4883" priority="20359"/>
    <cfRule type="duplicateValues" dxfId="4882" priority="20360"/>
    <cfRule type="duplicateValues" dxfId="4881" priority="20361"/>
    <cfRule type="duplicateValues" dxfId="4880" priority="20362"/>
    <cfRule type="duplicateValues" dxfId="4879" priority="20363"/>
    <cfRule type="duplicateValues" dxfId="4878" priority="20364"/>
    <cfRule type="duplicateValues" dxfId="4877" priority="20365"/>
    <cfRule type="duplicateValues" dxfId="4876" priority="20366"/>
    <cfRule type="duplicateValues" dxfId="4875" priority="20367"/>
    <cfRule type="duplicateValues" dxfId="4874" priority="20368"/>
    <cfRule type="duplicateValues" dxfId="4873" priority="20369"/>
    <cfRule type="duplicateValues" dxfId="4872" priority="20370"/>
    <cfRule type="duplicateValues" dxfId="4871" priority="20371"/>
    <cfRule type="duplicateValues" dxfId="4870" priority="20372"/>
    <cfRule type="duplicateValues" dxfId="4869" priority="20373"/>
    <cfRule type="duplicateValues" dxfId="4868" priority="20374"/>
    <cfRule type="duplicateValues" dxfId="4867" priority="20375"/>
    <cfRule type="duplicateValues" dxfId="4866" priority="20376"/>
    <cfRule type="duplicateValues" dxfId="4865" priority="20377"/>
    <cfRule type="duplicateValues" dxfId="4864" priority="20378"/>
    <cfRule type="duplicateValues" dxfId="4863" priority="20379"/>
    <cfRule type="duplicateValues" dxfId="4862" priority="20380"/>
    <cfRule type="duplicateValues" dxfId="4861" priority="20381"/>
    <cfRule type="duplicateValues" dxfId="4860" priority="20382"/>
    <cfRule type="duplicateValues" dxfId="4859" priority="20383"/>
    <cfRule type="duplicateValues" dxfId="4858" priority="20384"/>
    <cfRule type="duplicateValues" dxfId="4857" priority="20385"/>
    <cfRule type="duplicateValues" dxfId="4856" priority="20386"/>
    <cfRule type="duplicateValues" dxfId="4855" priority="20387"/>
    <cfRule type="duplicateValues" dxfId="4854" priority="20388"/>
    <cfRule type="duplicateValues" dxfId="4853" priority="20389"/>
    <cfRule type="duplicateValues" dxfId="4852" priority="20390"/>
    <cfRule type="duplicateValues" dxfId="4851" priority="20391"/>
    <cfRule type="duplicateValues" dxfId="4850" priority="20392"/>
    <cfRule type="duplicateValues" dxfId="4849" priority="20393"/>
    <cfRule type="duplicateValues" dxfId="4848" priority="20394"/>
    <cfRule type="duplicateValues" dxfId="4847" priority="20395"/>
    <cfRule type="duplicateValues" dxfId="4846" priority="20396"/>
    <cfRule type="duplicateValues" dxfId="4845" priority="20397"/>
    <cfRule type="duplicateValues" dxfId="4844" priority="20398"/>
    <cfRule type="duplicateValues" dxfId="4843" priority="20399"/>
    <cfRule type="duplicateValues" dxfId="4842" priority="20400"/>
    <cfRule type="duplicateValues" dxfId="4841" priority="20401"/>
    <cfRule type="duplicateValues" dxfId="4840" priority="20402"/>
    <cfRule type="duplicateValues" dxfId="4839" priority="20403"/>
    <cfRule type="duplicateValues" dxfId="4838" priority="20404"/>
    <cfRule type="duplicateValues" dxfId="4837" priority="20405"/>
    <cfRule type="duplicateValues" dxfId="4836" priority="20406"/>
    <cfRule type="duplicateValues" dxfId="4835" priority="20407"/>
    <cfRule type="duplicateValues" dxfId="4834" priority="20408"/>
    <cfRule type="duplicateValues" dxfId="4833" priority="20409"/>
    <cfRule type="duplicateValues" dxfId="4832" priority="20410"/>
    <cfRule type="duplicateValues" dxfId="4831" priority="20411"/>
    <cfRule type="duplicateValues" dxfId="4830" priority="20412"/>
    <cfRule type="duplicateValues" dxfId="4829" priority="20413"/>
    <cfRule type="duplicateValues" dxfId="4828" priority="20414"/>
    <cfRule type="duplicateValues" dxfId="4827" priority="20415"/>
    <cfRule type="duplicateValues" dxfId="4826" priority="20416"/>
    <cfRule type="duplicateValues" dxfId="4825" priority="20417"/>
    <cfRule type="duplicateValues" dxfId="4824" priority="20418"/>
    <cfRule type="duplicateValues" dxfId="4823" priority="20419"/>
    <cfRule type="duplicateValues" dxfId="4822" priority="20420"/>
    <cfRule type="duplicateValues" dxfId="4821" priority="20421"/>
    <cfRule type="duplicateValues" dxfId="4820" priority="20422"/>
    <cfRule type="duplicateValues" dxfId="4819" priority="20423"/>
    <cfRule type="duplicateValues" dxfId="4818" priority="20424"/>
    <cfRule type="duplicateValues" dxfId="4817" priority="20425"/>
    <cfRule type="duplicateValues" dxfId="4816" priority="20426"/>
    <cfRule type="duplicateValues" dxfId="4815" priority="20427"/>
    <cfRule type="duplicateValues" dxfId="4814" priority="20428"/>
    <cfRule type="duplicateValues" dxfId="4813" priority="20429"/>
    <cfRule type="duplicateValues" dxfId="4812" priority="20430"/>
    <cfRule type="duplicateValues" dxfId="4811" priority="20431"/>
    <cfRule type="duplicateValues" dxfId="4810" priority="20432"/>
    <cfRule type="duplicateValues" dxfId="4809" priority="20433"/>
    <cfRule type="duplicateValues" dxfId="4808" priority="20434"/>
    <cfRule type="duplicateValues" dxfId="4807" priority="20435"/>
    <cfRule type="duplicateValues" dxfId="4806" priority="20436"/>
    <cfRule type="duplicateValues" dxfId="4805" priority="20437"/>
    <cfRule type="duplicateValues" dxfId="4804" priority="20438"/>
    <cfRule type="duplicateValues" dxfId="4803" priority="20439"/>
    <cfRule type="duplicateValues" dxfId="4802" priority="20440"/>
    <cfRule type="duplicateValues" dxfId="4801" priority="20441"/>
    <cfRule type="duplicateValues" dxfId="4800" priority="20442"/>
    <cfRule type="duplicateValues" dxfId="4799" priority="20443"/>
    <cfRule type="duplicateValues" dxfId="4798" priority="20444"/>
    <cfRule type="duplicateValues" dxfId="4797" priority="20445"/>
    <cfRule type="duplicateValues" dxfId="4796" priority="20446"/>
    <cfRule type="duplicateValues" dxfId="4795" priority="20447"/>
    <cfRule type="duplicateValues" dxfId="4794" priority="20448"/>
    <cfRule type="duplicateValues" dxfId="4793" priority="20449"/>
    <cfRule type="duplicateValues" dxfId="4792" priority="20450"/>
    <cfRule type="duplicateValues" dxfId="4791" priority="20451"/>
    <cfRule type="duplicateValues" dxfId="4790" priority="20452"/>
    <cfRule type="duplicateValues" dxfId="4789" priority="20453"/>
    <cfRule type="duplicateValues" dxfId="4788" priority="20454"/>
    <cfRule type="duplicateValues" dxfId="4787" priority="20455"/>
    <cfRule type="duplicateValues" dxfId="4786" priority="20456"/>
    <cfRule type="duplicateValues" dxfId="4785" priority="20457"/>
    <cfRule type="duplicateValues" dxfId="4784" priority="20458"/>
    <cfRule type="duplicateValues" dxfId="4783" priority="20459"/>
    <cfRule type="duplicateValues" dxfId="4782" priority="20460"/>
    <cfRule type="duplicateValues" dxfId="4781" priority="20461"/>
    <cfRule type="duplicateValues" dxfId="4780" priority="20462"/>
    <cfRule type="duplicateValues" dxfId="4779" priority="20463"/>
    <cfRule type="duplicateValues" dxfId="4778" priority="20464"/>
    <cfRule type="duplicateValues" dxfId="4777" priority="20465"/>
    <cfRule type="duplicateValues" dxfId="4776" priority="20466"/>
    <cfRule type="duplicateValues" dxfId="4775" priority="20467"/>
    <cfRule type="duplicateValues" dxfId="4774" priority="20468"/>
    <cfRule type="duplicateValues" dxfId="4773" priority="20469"/>
    <cfRule type="duplicateValues" dxfId="4772" priority="20470"/>
    <cfRule type="duplicateValues" dxfId="4771" priority="20471"/>
    <cfRule type="duplicateValues" dxfId="4770" priority="20472"/>
    <cfRule type="duplicateValues" dxfId="4769" priority="20473"/>
    <cfRule type="duplicateValues" dxfId="4768" priority="20474"/>
    <cfRule type="duplicateValues" dxfId="4767" priority="20475"/>
    <cfRule type="duplicateValues" dxfId="4766" priority="20476"/>
    <cfRule type="duplicateValues" dxfId="4765" priority="20477"/>
    <cfRule type="duplicateValues" dxfId="4764" priority="20478"/>
    <cfRule type="duplicateValues" dxfId="4763" priority="20479"/>
    <cfRule type="duplicateValues" dxfId="4762" priority="20480"/>
    <cfRule type="duplicateValues" dxfId="4761" priority="20481"/>
    <cfRule type="duplicateValues" dxfId="4760" priority="20482"/>
    <cfRule type="duplicateValues" dxfId="4759" priority="20483"/>
    <cfRule type="duplicateValues" dxfId="4758" priority="20484"/>
    <cfRule type="duplicateValues" dxfId="4757" priority="20485"/>
    <cfRule type="duplicateValues" dxfId="4756" priority="20486"/>
    <cfRule type="duplicateValues" dxfId="4755" priority="20487"/>
    <cfRule type="duplicateValues" dxfId="4754" priority="20488"/>
    <cfRule type="duplicateValues" dxfId="4753" priority="20489"/>
    <cfRule type="duplicateValues" dxfId="4752" priority="20490"/>
    <cfRule type="duplicateValues" dxfId="4751" priority="20491"/>
    <cfRule type="duplicateValues" dxfId="4750" priority="20492"/>
    <cfRule type="duplicateValues" dxfId="4749" priority="20493"/>
    <cfRule type="duplicateValues" dxfId="4748" priority="20494"/>
    <cfRule type="duplicateValues" dxfId="4747" priority="20495"/>
    <cfRule type="duplicateValues" dxfId="4746" priority="20496"/>
    <cfRule type="duplicateValues" dxfId="4745" priority="20497"/>
    <cfRule type="duplicateValues" dxfId="4744" priority="20498"/>
    <cfRule type="duplicateValues" dxfId="4743" priority="20499"/>
    <cfRule type="duplicateValues" dxfId="4742" priority="20500"/>
    <cfRule type="duplicateValues" dxfId="4741" priority="20501"/>
    <cfRule type="duplicateValues" dxfId="4740" priority="20502"/>
    <cfRule type="duplicateValues" dxfId="4739" priority="20503"/>
    <cfRule type="duplicateValues" dxfId="4738" priority="20504"/>
    <cfRule type="duplicateValues" dxfId="4737" priority="20505"/>
    <cfRule type="duplicateValues" dxfId="4736" priority="20506"/>
    <cfRule type="duplicateValues" dxfId="4735" priority="20507"/>
    <cfRule type="duplicateValues" dxfId="4734" priority="20508"/>
    <cfRule type="duplicateValues" dxfId="4733" priority="20509"/>
    <cfRule type="duplicateValues" dxfId="4732" priority="20510"/>
    <cfRule type="duplicateValues" dxfId="4731" priority="20511"/>
    <cfRule type="duplicateValues" dxfId="4730" priority="20512"/>
    <cfRule type="duplicateValues" dxfId="4729" priority="20513"/>
    <cfRule type="duplicateValues" dxfId="4728" priority="20514"/>
    <cfRule type="duplicateValues" dxfId="4727" priority="20515"/>
    <cfRule type="duplicateValues" dxfId="4726" priority="20516"/>
    <cfRule type="duplicateValues" dxfId="4725" priority="20517"/>
    <cfRule type="duplicateValues" dxfId="4724" priority="20518"/>
    <cfRule type="duplicateValues" dxfId="4723" priority="20519"/>
    <cfRule type="duplicateValues" dxfId="4722" priority="20520"/>
    <cfRule type="duplicateValues" dxfId="4721" priority="20521"/>
    <cfRule type="duplicateValues" dxfId="4720" priority="20522"/>
    <cfRule type="duplicateValues" dxfId="4719" priority="20523"/>
    <cfRule type="duplicateValues" dxfId="4718" priority="20524"/>
    <cfRule type="duplicateValues" dxfId="4717" priority="20525"/>
    <cfRule type="duplicateValues" dxfId="4716" priority="20526"/>
    <cfRule type="duplicateValues" dxfId="4715" priority="20527"/>
    <cfRule type="duplicateValues" dxfId="4714" priority="20528"/>
    <cfRule type="duplicateValues" dxfId="4713" priority="20529"/>
    <cfRule type="duplicateValues" dxfId="4712" priority="463755"/>
    <cfRule type="duplicateValues" dxfId="4711" priority="463756"/>
    <cfRule type="duplicateValues" dxfId="4710" priority="463757"/>
    <cfRule type="duplicateValues" dxfId="4709" priority="463758"/>
    <cfRule type="duplicateValues" dxfId="4708" priority="463759"/>
    <cfRule type="duplicateValues" dxfId="4707" priority="463760"/>
    <cfRule type="duplicateValues" dxfId="4706" priority="463761"/>
    <cfRule type="duplicateValues" dxfId="4705" priority="463762"/>
    <cfRule type="duplicateValues" dxfId="4704" priority="463763"/>
    <cfRule type="duplicateValues" dxfId="4703" priority="463764"/>
    <cfRule type="duplicateValues" dxfId="4702" priority="463765"/>
    <cfRule type="duplicateValues" dxfId="4701" priority="463766"/>
    <cfRule type="duplicateValues" dxfId="4700" priority="463767"/>
    <cfRule type="duplicateValues" dxfId="4699" priority="463768"/>
    <cfRule type="duplicateValues" dxfId="4698" priority="463769"/>
    <cfRule type="duplicateValues" dxfId="4697" priority="463770"/>
    <cfRule type="duplicateValues" dxfId="4696" priority="463771"/>
    <cfRule type="duplicateValues" dxfId="4695" priority="463772"/>
    <cfRule type="duplicateValues" dxfId="4694" priority="463773"/>
    <cfRule type="duplicateValues" dxfId="4693" priority="463774"/>
    <cfRule type="duplicateValues" dxfId="4692" priority="463775"/>
    <cfRule type="duplicateValues" dxfId="4691" priority="463776"/>
    <cfRule type="duplicateValues" dxfId="4690" priority="463777"/>
    <cfRule type="duplicateValues" dxfId="4689" priority="463778"/>
    <cfRule type="duplicateValues" dxfId="4688" priority="463779"/>
    <cfRule type="duplicateValues" dxfId="4687" priority="463780"/>
    <cfRule type="duplicateValues" dxfId="4686" priority="463781"/>
    <cfRule type="duplicateValues" dxfId="4685" priority="463782"/>
    <cfRule type="duplicateValues" dxfId="4684" priority="463783"/>
    <cfRule type="duplicateValues" dxfId="4683" priority="463784"/>
    <cfRule type="duplicateValues" dxfId="4682" priority="463785"/>
    <cfRule type="duplicateValues" dxfId="4681" priority="463786"/>
    <cfRule type="duplicateValues" dxfId="4680" priority="463787"/>
    <cfRule type="duplicateValues" dxfId="4679" priority="463788"/>
    <cfRule type="duplicateValues" dxfId="4678" priority="463789"/>
    <cfRule type="duplicateValues" dxfId="4677" priority="463790"/>
    <cfRule type="duplicateValues" dxfId="4676" priority="463791"/>
    <cfRule type="duplicateValues" dxfId="4675" priority="463792"/>
    <cfRule type="duplicateValues" dxfId="4674" priority="463793"/>
    <cfRule type="duplicateValues" dxfId="4673" priority="463794"/>
    <cfRule type="duplicateValues" dxfId="4672" priority="463795"/>
    <cfRule type="duplicateValues" dxfId="4671" priority="463796"/>
    <cfRule type="duplicateValues" dxfId="4670" priority="478377"/>
    <cfRule type="duplicateValues" dxfId="4669" priority="478378"/>
    <cfRule type="duplicateValues" dxfId="4668" priority="478379"/>
    <cfRule type="duplicateValues" dxfId="4667" priority="478380"/>
    <cfRule type="duplicateValues" dxfId="4666" priority="478381"/>
    <cfRule type="duplicateValues" dxfId="4665" priority="478382"/>
    <cfRule type="duplicateValues" dxfId="4664" priority="478383"/>
    <cfRule type="duplicateValues" dxfId="4663" priority="478384"/>
    <cfRule type="duplicateValues" dxfId="4662" priority="478385"/>
    <cfRule type="duplicateValues" dxfId="4661" priority="478386"/>
    <cfRule type="duplicateValues" dxfId="4660" priority="478387"/>
    <cfRule type="duplicateValues" dxfId="4659" priority="478388"/>
    <cfRule type="duplicateValues" dxfId="4658" priority="478389"/>
    <cfRule type="duplicateValues" dxfId="4657" priority="478390"/>
    <cfRule type="duplicateValues" dxfId="4656" priority="478391"/>
    <cfRule type="duplicateValues" dxfId="4655" priority="478392"/>
    <cfRule type="duplicateValues" dxfId="4654" priority="478393"/>
    <cfRule type="duplicateValues" dxfId="4653" priority="478394"/>
    <cfRule type="duplicateValues" dxfId="4652" priority="478395"/>
    <cfRule type="duplicateValues" dxfId="4651" priority="478396"/>
    <cfRule type="duplicateValues" dxfId="4650" priority="478397"/>
    <cfRule type="duplicateValues" dxfId="4649" priority="478398"/>
    <cfRule type="duplicateValues" dxfId="4648" priority="478399"/>
    <cfRule type="duplicateValues" dxfId="4647" priority="478400"/>
    <cfRule type="duplicateValues" dxfId="4646" priority="478401"/>
    <cfRule type="duplicateValues" dxfId="4645" priority="478402"/>
    <cfRule type="duplicateValues" dxfId="4644" priority="478403"/>
    <cfRule type="duplicateValues" dxfId="4643" priority="478404"/>
    <cfRule type="duplicateValues" dxfId="4642" priority="478405"/>
    <cfRule type="duplicateValues" dxfId="4641" priority="478406"/>
    <cfRule type="duplicateValues" dxfId="4640" priority="478407"/>
    <cfRule type="duplicateValues" dxfId="4639" priority="478408"/>
    <cfRule type="duplicateValues" dxfId="4638" priority="478409"/>
    <cfRule type="duplicateValues" dxfId="4637" priority="478410"/>
    <cfRule type="duplicateValues" dxfId="4636" priority="478411"/>
    <cfRule type="duplicateValues" dxfId="4635" priority="478412"/>
    <cfRule type="duplicateValues" dxfId="4634" priority="478413"/>
    <cfRule type="duplicateValues" dxfId="4633" priority="478414"/>
    <cfRule type="duplicateValues" dxfId="4632" priority="478415"/>
    <cfRule type="duplicateValues" dxfId="4631" priority="478416"/>
    <cfRule type="duplicateValues" dxfId="4630" priority="478417"/>
    <cfRule type="duplicateValues" dxfId="4629" priority="478418"/>
  </conditionalFormatting>
  <conditionalFormatting sqref="E896:E897">
    <cfRule type="duplicateValues" dxfId="4628" priority="634649"/>
    <cfRule type="duplicateValues" dxfId="4627" priority="634650"/>
    <cfRule type="duplicateValues" dxfId="4626" priority="634651"/>
    <cfRule type="duplicateValues" dxfId="4625" priority="634652"/>
    <cfRule type="duplicateValues" dxfId="4624" priority="634653"/>
    <cfRule type="duplicateValues" dxfId="4623" priority="634654"/>
    <cfRule type="duplicateValues" dxfId="4622" priority="634655"/>
    <cfRule type="duplicateValues" dxfId="4621" priority="634656"/>
    <cfRule type="duplicateValues" dxfId="4620" priority="634657"/>
    <cfRule type="duplicateValues" dxfId="4619" priority="634658"/>
    <cfRule type="duplicateValues" dxfId="4618" priority="634659"/>
  </conditionalFormatting>
  <conditionalFormatting sqref="E898:E901">
    <cfRule type="duplicateValues" dxfId="4617" priority="658411"/>
    <cfRule type="duplicateValues" dxfId="4616" priority="658412"/>
    <cfRule type="duplicateValues" dxfId="4615" priority="658413"/>
    <cfRule type="duplicateValues" dxfId="4614" priority="658414"/>
    <cfRule type="duplicateValues" dxfId="4613" priority="658415"/>
    <cfRule type="duplicateValues" dxfId="4612" priority="658416"/>
    <cfRule type="duplicateValues" dxfId="4611" priority="658417"/>
    <cfRule type="duplicateValues" dxfId="4610" priority="658418"/>
    <cfRule type="duplicateValues" dxfId="4609" priority="658419"/>
    <cfRule type="duplicateValues" dxfId="4608" priority="658420"/>
    <cfRule type="duplicateValues" dxfId="4607" priority="658421"/>
  </conditionalFormatting>
  <conditionalFormatting sqref="E902:E904">
    <cfRule type="duplicateValues" dxfId="4606" priority="624111"/>
    <cfRule type="duplicateValues" dxfId="4605" priority="624112"/>
    <cfRule type="duplicateValues" dxfId="4604" priority="624113"/>
    <cfRule type="duplicateValues" dxfId="4603" priority="624114"/>
    <cfRule type="duplicateValues" dxfId="4602" priority="624115"/>
    <cfRule type="duplicateValues" dxfId="4601" priority="624116"/>
    <cfRule type="duplicateValues" dxfId="4600" priority="624117"/>
    <cfRule type="duplicateValues" dxfId="4599" priority="624118"/>
    <cfRule type="duplicateValues" dxfId="4598" priority="624119"/>
    <cfRule type="duplicateValues" dxfId="4597" priority="624120"/>
    <cfRule type="duplicateValues" dxfId="4596" priority="624121"/>
  </conditionalFormatting>
  <conditionalFormatting sqref="E905:E906">
    <cfRule type="duplicateValues" dxfId="4595" priority="639690"/>
    <cfRule type="duplicateValues" dxfId="4594" priority="639691"/>
    <cfRule type="duplicateValues" dxfId="4593" priority="639692"/>
    <cfRule type="duplicateValues" dxfId="4592" priority="639693"/>
    <cfRule type="duplicateValues" dxfId="4591" priority="639694"/>
    <cfRule type="duplicateValues" dxfId="4590" priority="639695"/>
    <cfRule type="duplicateValues" dxfId="4589" priority="639696"/>
    <cfRule type="duplicateValues" dxfId="4588" priority="639697"/>
    <cfRule type="duplicateValues" dxfId="4587" priority="639698"/>
    <cfRule type="duplicateValues" dxfId="4586" priority="639699"/>
    <cfRule type="duplicateValues" dxfId="4585" priority="639700"/>
  </conditionalFormatting>
  <conditionalFormatting sqref="E907">
    <cfRule type="duplicateValues" dxfId="4584" priority="17034"/>
    <cfRule type="duplicateValues" dxfId="4583" priority="17035"/>
    <cfRule type="duplicateValues" dxfId="4582" priority="17036"/>
    <cfRule type="duplicateValues" dxfId="4581" priority="17037"/>
    <cfRule type="duplicateValues" dxfId="4580" priority="17038"/>
    <cfRule type="duplicateValues" dxfId="4579" priority="17039"/>
    <cfRule type="duplicateValues" dxfId="4578" priority="17040"/>
    <cfRule type="duplicateValues" dxfId="4577" priority="17041"/>
    <cfRule type="duplicateValues" dxfId="4576" priority="17042"/>
    <cfRule type="duplicateValues" dxfId="4575" priority="17043"/>
    <cfRule type="duplicateValues" dxfId="4574" priority="17044"/>
    <cfRule type="duplicateValues" dxfId="4573" priority="17045"/>
    <cfRule type="duplicateValues" dxfId="4572" priority="17046"/>
    <cfRule type="duplicateValues" dxfId="4571" priority="17047"/>
    <cfRule type="duplicateValues" dxfId="4570" priority="17048"/>
    <cfRule type="duplicateValues" dxfId="4569" priority="17049"/>
    <cfRule type="duplicateValues" dxfId="4568" priority="17050"/>
    <cfRule type="duplicateValues" dxfId="4567" priority="17051"/>
    <cfRule type="duplicateValues" dxfId="4566" priority="17052"/>
    <cfRule type="duplicateValues" dxfId="4565" priority="17053"/>
    <cfRule type="duplicateValues" dxfId="4564" priority="17054"/>
    <cfRule type="duplicateValues" dxfId="4563" priority="17055"/>
    <cfRule type="duplicateValues" dxfId="4562" priority="17056"/>
    <cfRule type="duplicateValues" dxfId="4561" priority="17057"/>
    <cfRule type="duplicateValues" dxfId="4560" priority="17058"/>
    <cfRule type="duplicateValues" dxfId="4559" priority="17059"/>
    <cfRule type="duplicateValues" dxfId="4558" priority="17060"/>
    <cfRule type="duplicateValues" dxfId="4557" priority="17061"/>
    <cfRule type="duplicateValues" dxfId="4556" priority="17062"/>
    <cfRule type="duplicateValues" dxfId="4555" priority="17063"/>
    <cfRule type="duplicateValues" dxfId="4554" priority="17064"/>
    <cfRule type="duplicateValues" dxfId="4553" priority="17065"/>
    <cfRule type="duplicateValues" dxfId="4552" priority="17066"/>
    <cfRule type="duplicateValues" dxfId="4551" priority="17067"/>
    <cfRule type="duplicateValues" dxfId="4550" priority="17068"/>
    <cfRule type="duplicateValues" dxfId="4549" priority="17069"/>
    <cfRule type="duplicateValues" dxfId="4548" priority="17070"/>
    <cfRule type="duplicateValues" dxfId="4547" priority="17071"/>
    <cfRule type="duplicateValues" dxfId="4546" priority="17072"/>
    <cfRule type="duplicateValues" dxfId="4545" priority="17073"/>
    <cfRule type="duplicateValues" dxfId="4544" priority="17074"/>
    <cfRule type="duplicateValues" dxfId="4543" priority="17075"/>
    <cfRule type="duplicateValues" dxfId="4542" priority="17076"/>
    <cfRule type="duplicateValues" dxfId="4541" priority="17077"/>
    <cfRule type="duplicateValues" dxfId="4540" priority="17078"/>
    <cfRule type="duplicateValues" dxfId="4539" priority="17079"/>
    <cfRule type="duplicateValues" dxfId="4538" priority="17080"/>
    <cfRule type="duplicateValues" dxfId="4537" priority="17081"/>
    <cfRule type="duplicateValues" dxfId="4536" priority="17082"/>
    <cfRule type="duplicateValues" dxfId="4535" priority="17083"/>
    <cfRule type="duplicateValues" dxfId="4534" priority="17084"/>
    <cfRule type="duplicateValues" dxfId="4533" priority="17085"/>
    <cfRule type="duplicateValues" dxfId="4532" priority="17086"/>
    <cfRule type="duplicateValues" dxfId="4531" priority="17087"/>
    <cfRule type="duplicateValues" dxfId="4530" priority="17088"/>
    <cfRule type="duplicateValues" dxfId="4529" priority="17089"/>
    <cfRule type="duplicateValues" dxfId="4528" priority="17090"/>
    <cfRule type="duplicateValues" dxfId="4527" priority="17091"/>
    <cfRule type="duplicateValues" dxfId="4526" priority="17092"/>
    <cfRule type="duplicateValues" dxfId="4525" priority="17093"/>
    <cfRule type="duplicateValues" dxfId="4524" priority="17094"/>
    <cfRule type="duplicateValues" dxfId="4523" priority="17095"/>
    <cfRule type="duplicateValues" dxfId="4522" priority="17096"/>
    <cfRule type="duplicateValues" dxfId="4521" priority="17097"/>
    <cfRule type="duplicateValues" dxfId="4520" priority="17098"/>
    <cfRule type="duplicateValues" dxfId="4519" priority="17099"/>
    <cfRule type="duplicateValues" dxfId="4518" priority="17100"/>
    <cfRule type="duplicateValues" dxfId="4517" priority="17101"/>
    <cfRule type="duplicateValues" dxfId="4516" priority="17102"/>
    <cfRule type="duplicateValues" dxfId="4515" priority="17103"/>
    <cfRule type="duplicateValues" dxfId="4514" priority="17104"/>
    <cfRule type="duplicateValues" dxfId="4513" priority="17105"/>
    <cfRule type="duplicateValues" dxfId="4512" priority="17106"/>
    <cfRule type="duplicateValues" dxfId="4511" priority="17107"/>
    <cfRule type="duplicateValues" dxfId="4510" priority="17108"/>
    <cfRule type="duplicateValues" dxfId="4509" priority="17109"/>
    <cfRule type="duplicateValues" dxfId="4508" priority="17110"/>
    <cfRule type="duplicateValues" dxfId="4507" priority="17111"/>
    <cfRule type="duplicateValues" dxfId="4506" priority="17112"/>
    <cfRule type="duplicateValues" dxfId="4505" priority="17113"/>
    <cfRule type="duplicateValues" dxfId="4504" priority="17114"/>
    <cfRule type="duplicateValues" dxfId="4503" priority="17115"/>
    <cfRule type="duplicateValues" dxfId="4502" priority="17116"/>
    <cfRule type="duplicateValues" dxfId="4501" priority="17117"/>
    <cfRule type="duplicateValues" dxfId="4500" priority="17118"/>
    <cfRule type="duplicateValues" dxfId="4499" priority="17119"/>
    <cfRule type="duplicateValues" dxfId="4498" priority="17120"/>
    <cfRule type="duplicateValues" dxfId="4497" priority="17121"/>
    <cfRule type="duplicateValues" dxfId="4496" priority="17122"/>
    <cfRule type="duplicateValues" dxfId="4495" priority="17123"/>
    <cfRule type="duplicateValues" dxfId="4494" priority="17124"/>
    <cfRule type="duplicateValues" dxfId="4493" priority="17125"/>
    <cfRule type="duplicateValues" dxfId="4492" priority="17126"/>
    <cfRule type="duplicateValues" dxfId="4491" priority="17127"/>
    <cfRule type="duplicateValues" dxfId="4490" priority="17128"/>
    <cfRule type="duplicateValues" dxfId="4489" priority="17129"/>
    <cfRule type="duplicateValues" dxfId="4488" priority="17130"/>
    <cfRule type="duplicateValues" dxfId="4487" priority="17131"/>
    <cfRule type="duplicateValues" dxfId="4486" priority="17132"/>
    <cfRule type="duplicateValues" dxfId="4485" priority="17133"/>
    <cfRule type="duplicateValues" dxfId="4484" priority="17134"/>
    <cfRule type="duplicateValues" dxfId="4483" priority="17135"/>
    <cfRule type="duplicateValues" dxfId="4482" priority="17136"/>
    <cfRule type="duplicateValues" dxfId="4481" priority="17137"/>
    <cfRule type="duplicateValues" dxfId="4480" priority="17138"/>
    <cfRule type="duplicateValues" dxfId="4479" priority="17139"/>
    <cfRule type="duplicateValues" dxfId="4478" priority="17140"/>
    <cfRule type="duplicateValues" dxfId="4477" priority="17141"/>
    <cfRule type="duplicateValues" dxfId="4476" priority="17142"/>
    <cfRule type="duplicateValues" dxfId="4475" priority="17143"/>
    <cfRule type="duplicateValues" dxfId="4474" priority="17144"/>
    <cfRule type="duplicateValues" dxfId="4473" priority="17145"/>
    <cfRule type="duplicateValues" dxfId="4472" priority="17146"/>
    <cfRule type="duplicateValues" dxfId="4471" priority="17147"/>
    <cfRule type="duplicateValues" dxfId="4470" priority="17148"/>
    <cfRule type="duplicateValues" dxfId="4469" priority="17149"/>
    <cfRule type="duplicateValues" dxfId="4468" priority="17150"/>
    <cfRule type="duplicateValues" dxfId="4467" priority="17151"/>
    <cfRule type="duplicateValues" dxfId="4466" priority="17152"/>
    <cfRule type="duplicateValues" dxfId="4465" priority="17153"/>
    <cfRule type="duplicateValues" dxfId="4464" priority="17154"/>
    <cfRule type="duplicateValues" dxfId="4463" priority="17155"/>
    <cfRule type="duplicateValues" dxfId="4462" priority="17156"/>
    <cfRule type="duplicateValues" dxfId="4461" priority="17157"/>
    <cfRule type="duplicateValues" dxfId="4460" priority="17158"/>
    <cfRule type="duplicateValues" dxfId="4459" priority="17159"/>
    <cfRule type="duplicateValues" dxfId="4458" priority="17160"/>
    <cfRule type="duplicateValues" dxfId="4457" priority="17161"/>
    <cfRule type="duplicateValues" dxfId="4456" priority="17162"/>
    <cfRule type="duplicateValues" dxfId="4455" priority="17163"/>
    <cfRule type="duplicateValues" dxfId="4454" priority="17164"/>
    <cfRule type="duplicateValues" dxfId="4453" priority="17165"/>
    <cfRule type="duplicateValues" dxfId="4452" priority="17166"/>
    <cfRule type="duplicateValues" dxfId="4451" priority="17167"/>
    <cfRule type="duplicateValues" dxfId="4450" priority="17168"/>
    <cfRule type="duplicateValues" dxfId="4449" priority="17169"/>
    <cfRule type="duplicateValues" dxfId="4448" priority="17170"/>
    <cfRule type="duplicateValues" dxfId="4447" priority="17171"/>
    <cfRule type="duplicateValues" dxfId="4446" priority="17172"/>
    <cfRule type="duplicateValues" dxfId="4445" priority="17173"/>
    <cfRule type="duplicateValues" dxfId="4444" priority="17174"/>
    <cfRule type="duplicateValues" dxfId="4443" priority="17175"/>
    <cfRule type="duplicateValues" dxfId="4442" priority="17176"/>
    <cfRule type="duplicateValues" dxfId="4441" priority="17177"/>
    <cfRule type="duplicateValues" dxfId="4440" priority="17178"/>
    <cfRule type="duplicateValues" dxfId="4439" priority="17179"/>
    <cfRule type="duplicateValues" dxfId="4438" priority="17180"/>
    <cfRule type="duplicateValues" dxfId="4437" priority="17181"/>
    <cfRule type="duplicateValues" dxfId="4436" priority="17182"/>
    <cfRule type="duplicateValues" dxfId="4435" priority="17183"/>
    <cfRule type="duplicateValues" dxfId="4434" priority="17184"/>
    <cfRule type="duplicateValues" dxfId="4433" priority="17185"/>
    <cfRule type="duplicateValues" dxfId="4432" priority="17186"/>
    <cfRule type="duplicateValues" dxfId="4431" priority="17187"/>
    <cfRule type="duplicateValues" dxfId="4430" priority="17188"/>
    <cfRule type="duplicateValues" dxfId="4429" priority="17189"/>
    <cfRule type="duplicateValues" dxfId="4428" priority="17190"/>
    <cfRule type="duplicateValues" dxfId="4427" priority="17191"/>
    <cfRule type="duplicateValues" dxfId="4426" priority="17192"/>
    <cfRule type="duplicateValues" dxfId="4425" priority="17193"/>
    <cfRule type="duplicateValues" dxfId="4424" priority="17194"/>
    <cfRule type="duplicateValues" dxfId="4423" priority="17195"/>
    <cfRule type="duplicateValues" dxfId="4422" priority="17196"/>
    <cfRule type="duplicateValues" dxfId="4421" priority="17197"/>
    <cfRule type="duplicateValues" dxfId="4420" priority="17198"/>
    <cfRule type="duplicateValues" dxfId="4419" priority="17199"/>
    <cfRule type="duplicateValues" dxfId="4418" priority="17200"/>
    <cfRule type="duplicateValues" dxfId="4417" priority="17201"/>
    <cfRule type="duplicateValues" dxfId="4416" priority="17202"/>
    <cfRule type="duplicateValues" dxfId="4415" priority="17203"/>
    <cfRule type="duplicateValues" dxfId="4414" priority="17204"/>
    <cfRule type="duplicateValues" dxfId="4413" priority="17205"/>
    <cfRule type="duplicateValues" dxfId="4412" priority="17206"/>
    <cfRule type="duplicateValues" dxfId="4411" priority="17207"/>
    <cfRule type="duplicateValues" dxfId="4410" priority="17208"/>
    <cfRule type="duplicateValues" dxfId="4409" priority="17209"/>
    <cfRule type="duplicateValues" dxfId="4408" priority="17210"/>
    <cfRule type="duplicateValues" dxfId="4407" priority="17211"/>
    <cfRule type="duplicateValues" dxfId="4406" priority="17212"/>
    <cfRule type="duplicateValues" dxfId="4405" priority="17213"/>
    <cfRule type="duplicateValues" dxfId="4404" priority="17214"/>
    <cfRule type="duplicateValues" dxfId="4403" priority="17215"/>
    <cfRule type="duplicateValues" dxfId="4402" priority="17216"/>
    <cfRule type="duplicateValues" dxfId="4401" priority="17217"/>
    <cfRule type="duplicateValues" dxfId="4400" priority="17218"/>
    <cfRule type="duplicateValues" dxfId="4399" priority="17219"/>
    <cfRule type="duplicateValues" dxfId="4398" priority="17220"/>
    <cfRule type="duplicateValues" dxfId="4397" priority="17221"/>
    <cfRule type="duplicateValues" dxfId="4396" priority="17222"/>
    <cfRule type="duplicateValues" dxfId="4395" priority="17223"/>
    <cfRule type="duplicateValues" dxfId="4394" priority="17224"/>
    <cfRule type="duplicateValues" dxfId="4393" priority="17225"/>
    <cfRule type="duplicateValues" dxfId="4392" priority="17226"/>
    <cfRule type="duplicateValues" dxfId="4391" priority="17227"/>
    <cfRule type="duplicateValues" dxfId="4390" priority="17228"/>
    <cfRule type="duplicateValues" dxfId="4389" priority="17229"/>
    <cfRule type="duplicateValues" dxfId="4388" priority="17230"/>
    <cfRule type="duplicateValues" dxfId="4387" priority="17231"/>
    <cfRule type="duplicateValues" dxfId="4386" priority="17232"/>
    <cfRule type="duplicateValues" dxfId="4385" priority="17233"/>
    <cfRule type="duplicateValues" dxfId="4384" priority="17234"/>
    <cfRule type="duplicateValues" dxfId="4383" priority="17235"/>
    <cfRule type="duplicateValues" dxfId="4382" priority="17236"/>
    <cfRule type="duplicateValues" dxfId="4381" priority="17237"/>
    <cfRule type="duplicateValues" dxfId="4380" priority="17238"/>
    <cfRule type="duplicateValues" dxfId="4379" priority="17239"/>
    <cfRule type="duplicateValues" dxfId="4378" priority="17240"/>
    <cfRule type="duplicateValues" dxfId="4377" priority="17241"/>
    <cfRule type="duplicateValues" dxfId="4376" priority="17242"/>
    <cfRule type="duplicateValues" dxfId="4375" priority="17243"/>
    <cfRule type="duplicateValues" dxfId="4374" priority="17244"/>
    <cfRule type="duplicateValues" dxfId="4373" priority="17245"/>
    <cfRule type="duplicateValues" dxfId="4372" priority="17246"/>
    <cfRule type="duplicateValues" dxfId="4371" priority="17247"/>
    <cfRule type="duplicateValues" dxfId="4370" priority="17248"/>
    <cfRule type="duplicateValues" dxfId="4369" priority="17249"/>
    <cfRule type="duplicateValues" dxfId="4368" priority="17250"/>
    <cfRule type="duplicateValues" dxfId="4367" priority="17251"/>
    <cfRule type="duplicateValues" dxfId="4366" priority="17252"/>
    <cfRule type="duplicateValues" dxfId="4365" priority="17253"/>
    <cfRule type="duplicateValues" dxfId="4364" priority="17254"/>
    <cfRule type="duplicateValues" dxfId="4363" priority="17255"/>
    <cfRule type="duplicateValues" dxfId="4362" priority="17256"/>
    <cfRule type="duplicateValues" dxfId="4361" priority="17257"/>
    <cfRule type="duplicateValues" dxfId="4360" priority="17258"/>
    <cfRule type="duplicateValues" dxfId="4359" priority="17259"/>
    <cfRule type="duplicateValues" dxfId="4358" priority="17260"/>
    <cfRule type="duplicateValues" dxfId="4357" priority="17261"/>
    <cfRule type="duplicateValues" dxfId="4356" priority="17262"/>
    <cfRule type="duplicateValues" dxfId="4355" priority="17263"/>
    <cfRule type="duplicateValues" dxfId="4354" priority="17264"/>
    <cfRule type="duplicateValues" dxfId="4353" priority="17265"/>
    <cfRule type="duplicateValues" dxfId="4352" priority="17266"/>
    <cfRule type="duplicateValues" dxfId="4351" priority="17267"/>
    <cfRule type="duplicateValues" dxfId="4350" priority="17268"/>
    <cfRule type="duplicateValues" dxfId="4349" priority="17269"/>
    <cfRule type="duplicateValues" dxfId="4348" priority="17270"/>
    <cfRule type="duplicateValues" dxfId="4347" priority="17271"/>
    <cfRule type="duplicateValues" dxfId="4346" priority="17272"/>
    <cfRule type="duplicateValues" dxfId="4345" priority="17273"/>
    <cfRule type="duplicateValues" dxfId="4344" priority="17274"/>
    <cfRule type="duplicateValues" dxfId="4343" priority="17275"/>
    <cfRule type="duplicateValues" dxfId="4342" priority="17276"/>
    <cfRule type="duplicateValues" dxfId="4341" priority="17277"/>
    <cfRule type="duplicateValues" dxfId="4340" priority="17278"/>
    <cfRule type="duplicateValues" dxfId="4339" priority="17279"/>
    <cfRule type="duplicateValues" dxfId="4338" priority="17280"/>
    <cfRule type="duplicateValues" dxfId="4337" priority="17281"/>
    <cfRule type="duplicateValues" dxfId="4336" priority="17282"/>
    <cfRule type="duplicateValues" dxfId="4335" priority="17283"/>
    <cfRule type="duplicateValues" dxfId="4334" priority="17284"/>
    <cfRule type="duplicateValues" dxfId="4333" priority="17285"/>
    <cfRule type="duplicateValues" dxfId="4332" priority="17286"/>
    <cfRule type="duplicateValues" dxfId="4331" priority="17287"/>
    <cfRule type="duplicateValues" dxfId="4330" priority="17288"/>
    <cfRule type="duplicateValues" dxfId="4329" priority="17289"/>
    <cfRule type="duplicateValues" dxfId="4328" priority="17290"/>
    <cfRule type="duplicateValues" dxfId="4327" priority="17291"/>
    <cfRule type="duplicateValues" dxfId="4326" priority="17292"/>
    <cfRule type="duplicateValues" dxfId="4325" priority="17293"/>
    <cfRule type="duplicateValues" dxfId="4324" priority="17294"/>
    <cfRule type="duplicateValues" dxfId="4323" priority="17295"/>
    <cfRule type="duplicateValues" dxfId="4322" priority="17296"/>
    <cfRule type="duplicateValues" dxfId="4321" priority="17297"/>
    <cfRule type="duplicateValues" dxfId="4320" priority="17298"/>
    <cfRule type="duplicateValues" dxfId="4319" priority="17299"/>
    <cfRule type="duplicateValues" dxfId="4318" priority="17300"/>
    <cfRule type="duplicateValues" dxfId="4317" priority="17301"/>
    <cfRule type="duplicateValues" dxfId="4316" priority="17302"/>
    <cfRule type="duplicateValues" dxfId="4315" priority="17303"/>
    <cfRule type="duplicateValues" dxfId="4314" priority="17304"/>
    <cfRule type="duplicateValues" dxfId="4313" priority="17305"/>
    <cfRule type="duplicateValues" dxfId="4312" priority="17306"/>
    <cfRule type="duplicateValues" dxfId="4311" priority="17307"/>
    <cfRule type="duplicateValues" dxfId="4310" priority="17308"/>
    <cfRule type="duplicateValues" dxfId="4309" priority="17309"/>
    <cfRule type="duplicateValues" dxfId="4308" priority="17310"/>
    <cfRule type="duplicateValues" dxfId="4307" priority="17311"/>
    <cfRule type="duplicateValues" dxfId="4306" priority="17312"/>
    <cfRule type="duplicateValues" dxfId="4305" priority="17313"/>
    <cfRule type="duplicateValues" dxfId="4304" priority="17314"/>
    <cfRule type="duplicateValues" dxfId="4303" priority="17315"/>
    <cfRule type="duplicateValues" dxfId="4302" priority="17316"/>
    <cfRule type="duplicateValues" dxfId="4301" priority="17317"/>
    <cfRule type="duplicateValues" dxfId="4300" priority="17318"/>
    <cfRule type="duplicateValues" dxfId="4299" priority="17319"/>
    <cfRule type="duplicateValues" dxfId="4298" priority="17320"/>
    <cfRule type="duplicateValues" dxfId="4297" priority="17321"/>
    <cfRule type="duplicateValues" dxfId="4296" priority="17322"/>
    <cfRule type="duplicateValues" dxfId="4295" priority="17323"/>
    <cfRule type="duplicateValues" dxfId="4294" priority="17324"/>
    <cfRule type="duplicateValues" dxfId="4293" priority="17325"/>
  </conditionalFormatting>
  <conditionalFormatting sqref="E908">
    <cfRule type="duplicateValues" dxfId="4292" priority="436560"/>
    <cfRule type="duplicateValues" dxfId="4291" priority="436561"/>
    <cfRule type="duplicateValues" dxfId="4290" priority="436562"/>
    <cfRule type="duplicateValues" dxfId="4289" priority="436563"/>
    <cfRule type="duplicateValues" dxfId="4288" priority="436564"/>
    <cfRule type="duplicateValues" dxfId="4287" priority="436565"/>
    <cfRule type="duplicateValues" dxfId="4286" priority="436566"/>
    <cfRule type="duplicateValues" dxfId="4285" priority="436567"/>
    <cfRule type="duplicateValues" dxfId="4284" priority="436568"/>
    <cfRule type="duplicateValues" dxfId="4283" priority="436569"/>
    <cfRule type="duplicateValues" dxfId="4282" priority="436570"/>
  </conditionalFormatting>
  <conditionalFormatting sqref="E909">
    <cfRule type="duplicateValues" dxfId="4281" priority="588740"/>
    <cfRule type="duplicateValues" dxfId="4280" priority="588741"/>
    <cfRule type="duplicateValues" dxfId="4279" priority="588742"/>
    <cfRule type="duplicateValues" dxfId="4278" priority="588743"/>
    <cfRule type="duplicateValues" dxfId="4277" priority="588744"/>
    <cfRule type="duplicateValues" dxfId="4276" priority="588745"/>
    <cfRule type="duplicateValues" dxfId="4275" priority="588746"/>
    <cfRule type="duplicateValues" dxfId="4274" priority="588747"/>
    <cfRule type="duplicateValues" dxfId="4273" priority="588748"/>
    <cfRule type="duplicateValues" dxfId="4272" priority="588749"/>
    <cfRule type="duplicateValues" dxfId="4271" priority="588750"/>
    <cfRule type="duplicateValues" dxfId="4270" priority="588751"/>
    <cfRule type="duplicateValues" dxfId="4269" priority="588752"/>
    <cfRule type="duplicateValues" dxfId="4268" priority="588753"/>
    <cfRule type="duplicateValues" dxfId="4267" priority="588754"/>
    <cfRule type="duplicateValues" dxfId="4266" priority="588755"/>
    <cfRule type="duplicateValues" dxfId="4265" priority="588756"/>
    <cfRule type="duplicateValues" dxfId="4264" priority="588757"/>
    <cfRule type="duplicateValues" dxfId="4263" priority="588758"/>
    <cfRule type="duplicateValues" dxfId="4262" priority="588759"/>
    <cfRule type="duplicateValues" dxfId="4261" priority="588760"/>
    <cfRule type="duplicateValues" dxfId="4260" priority="588761"/>
    <cfRule type="duplicateValues" dxfId="4259" priority="588762"/>
    <cfRule type="duplicateValues" dxfId="4258" priority="588763"/>
    <cfRule type="duplicateValues" dxfId="4257" priority="588764"/>
    <cfRule type="duplicateValues" dxfId="4256" priority="588765"/>
    <cfRule type="duplicateValues" dxfId="4255" priority="588766"/>
    <cfRule type="duplicateValues" dxfId="4254" priority="588767"/>
    <cfRule type="duplicateValues" dxfId="4253" priority="588768"/>
    <cfRule type="duplicateValues" dxfId="4252" priority="588769"/>
    <cfRule type="duplicateValues" dxfId="4251" priority="588770"/>
    <cfRule type="duplicateValues" dxfId="4250" priority="588771"/>
    <cfRule type="duplicateValues" dxfId="4249" priority="588772"/>
    <cfRule type="duplicateValues" dxfId="4248" priority="588773"/>
    <cfRule type="duplicateValues" dxfId="4247" priority="588774"/>
    <cfRule type="duplicateValues" dxfId="4246" priority="588775"/>
    <cfRule type="duplicateValues" dxfId="4245" priority="588776"/>
    <cfRule type="duplicateValues" dxfId="4244" priority="588777"/>
    <cfRule type="duplicateValues" dxfId="4243" priority="588778"/>
    <cfRule type="duplicateValues" dxfId="4242" priority="588779"/>
    <cfRule type="duplicateValues" dxfId="4241" priority="588780"/>
    <cfRule type="duplicateValues" dxfId="4240" priority="588781"/>
    <cfRule type="duplicateValues" dxfId="4239" priority="588782"/>
    <cfRule type="duplicateValues" dxfId="4238" priority="588783"/>
    <cfRule type="duplicateValues" dxfId="4237" priority="588784"/>
    <cfRule type="duplicateValues" dxfId="4236" priority="588785"/>
    <cfRule type="duplicateValues" dxfId="4235" priority="588786"/>
    <cfRule type="duplicateValues" dxfId="4234" priority="588787"/>
    <cfRule type="duplicateValues" dxfId="4233" priority="588788"/>
    <cfRule type="duplicateValues" dxfId="4232" priority="588789"/>
    <cfRule type="duplicateValues" dxfId="4231" priority="588790"/>
    <cfRule type="duplicateValues" dxfId="4230" priority="588791"/>
    <cfRule type="duplicateValues" dxfId="4229" priority="588792"/>
    <cfRule type="duplicateValues" dxfId="4228" priority="588793"/>
    <cfRule type="duplicateValues" dxfId="4227" priority="588794"/>
    <cfRule type="duplicateValues" dxfId="4226" priority="588795"/>
    <cfRule type="duplicateValues" dxfId="4225" priority="588796"/>
    <cfRule type="duplicateValues" dxfId="4224" priority="588797"/>
    <cfRule type="duplicateValues" dxfId="4223" priority="588798"/>
    <cfRule type="duplicateValues" dxfId="4222" priority="588799"/>
    <cfRule type="duplicateValues" dxfId="4221" priority="588800"/>
    <cfRule type="duplicateValues" dxfId="4220" priority="588801"/>
    <cfRule type="duplicateValues" dxfId="4219" priority="588802"/>
    <cfRule type="duplicateValues" dxfId="4218" priority="588803"/>
    <cfRule type="duplicateValues" dxfId="4217" priority="588804"/>
    <cfRule type="duplicateValues" dxfId="4216" priority="588805"/>
    <cfRule type="duplicateValues" dxfId="4215" priority="588806"/>
    <cfRule type="duplicateValues" dxfId="4214" priority="588807"/>
    <cfRule type="duplicateValues" dxfId="4213" priority="588808"/>
    <cfRule type="duplicateValues" dxfId="4212" priority="588809"/>
    <cfRule type="duplicateValues" dxfId="4211" priority="588810"/>
    <cfRule type="duplicateValues" dxfId="4210" priority="588811"/>
    <cfRule type="duplicateValues" dxfId="4209" priority="588812"/>
    <cfRule type="duplicateValues" dxfId="4208" priority="588813"/>
    <cfRule type="duplicateValues" dxfId="4207" priority="588814"/>
    <cfRule type="duplicateValues" dxfId="4206" priority="588815"/>
    <cfRule type="duplicateValues" dxfId="4205" priority="588816"/>
    <cfRule type="duplicateValues" dxfId="4204" priority="588817"/>
    <cfRule type="duplicateValues" dxfId="4203" priority="588818"/>
    <cfRule type="duplicateValues" dxfId="4202" priority="588819"/>
    <cfRule type="duplicateValues" dxfId="4201" priority="588820"/>
    <cfRule type="duplicateValues" dxfId="4200" priority="588821"/>
    <cfRule type="duplicateValues" dxfId="4199" priority="588822"/>
    <cfRule type="duplicateValues" dxfId="4198" priority="588823"/>
    <cfRule type="duplicateValues" dxfId="4197" priority="588824"/>
    <cfRule type="duplicateValues" dxfId="4196" priority="588825"/>
    <cfRule type="duplicateValues" dxfId="4195" priority="588826"/>
    <cfRule type="duplicateValues" dxfId="4194" priority="588827"/>
    <cfRule type="duplicateValues" dxfId="4193" priority="588828"/>
    <cfRule type="duplicateValues" dxfId="4192" priority="588829"/>
    <cfRule type="duplicateValues" dxfId="4191" priority="588830"/>
    <cfRule type="duplicateValues" dxfId="4190" priority="588831"/>
    <cfRule type="duplicateValues" dxfId="4189" priority="588832"/>
    <cfRule type="duplicateValues" dxfId="4188" priority="588833"/>
    <cfRule type="duplicateValues" dxfId="4187" priority="588834"/>
    <cfRule type="duplicateValues" dxfId="4186" priority="588835"/>
    <cfRule type="duplicateValues" dxfId="4185" priority="588836"/>
    <cfRule type="duplicateValues" dxfId="4184" priority="588837"/>
    <cfRule type="duplicateValues" dxfId="4183" priority="588838"/>
    <cfRule type="duplicateValues" dxfId="4182" priority="588839"/>
    <cfRule type="duplicateValues" dxfId="4181" priority="588840"/>
    <cfRule type="duplicateValues" dxfId="4180" priority="588841"/>
    <cfRule type="duplicateValues" dxfId="4179" priority="588842"/>
    <cfRule type="duplicateValues" dxfId="4178" priority="588843"/>
    <cfRule type="duplicateValues" dxfId="4177" priority="588844"/>
    <cfRule type="duplicateValues" dxfId="4176" priority="588845"/>
    <cfRule type="duplicateValues" dxfId="4175" priority="588846"/>
    <cfRule type="duplicateValues" dxfId="4174" priority="588847"/>
    <cfRule type="duplicateValues" dxfId="4173" priority="588848"/>
    <cfRule type="duplicateValues" dxfId="4172" priority="588849"/>
    <cfRule type="duplicateValues" dxfId="4171" priority="588850"/>
    <cfRule type="duplicateValues" dxfId="4170" priority="588851"/>
    <cfRule type="duplicateValues" dxfId="4169" priority="588852"/>
    <cfRule type="duplicateValues" dxfId="4168" priority="588853"/>
    <cfRule type="duplicateValues" dxfId="4167" priority="588854"/>
    <cfRule type="duplicateValues" dxfId="4166" priority="588855"/>
    <cfRule type="duplicateValues" dxfId="4165" priority="588856"/>
    <cfRule type="duplicateValues" dxfId="4164" priority="588857"/>
    <cfRule type="duplicateValues" dxfId="4163" priority="588858"/>
    <cfRule type="duplicateValues" dxfId="4162" priority="588859"/>
    <cfRule type="duplicateValues" dxfId="4161" priority="588860"/>
    <cfRule type="duplicateValues" dxfId="4160" priority="588861"/>
    <cfRule type="duplicateValues" dxfId="4159" priority="588862"/>
    <cfRule type="duplicateValues" dxfId="4158" priority="588863"/>
    <cfRule type="duplicateValues" dxfId="4157" priority="588864"/>
    <cfRule type="duplicateValues" dxfId="4156" priority="588865"/>
    <cfRule type="duplicateValues" dxfId="4155" priority="588866"/>
    <cfRule type="duplicateValues" dxfId="4154" priority="588867"/>
    <cfRule type="duplicateValues" dxfId="4153" priority="588868"/>
    <cfRule type="duplicateValues" dxfId="4152" priority="588869"/>
    <cfRule type="duplicateValues" dxfId="4151" priority="588870"/>
    <cfRule type="duplicateValues" dxfId="4150" priority="588871"/>
    <cfRule type="duplicateValues" dxfId="4149" priority="588872"/>
    <cfRule type="duplicateValues" dxfId="4148" priority="588873"/>
    <cfRule type="duplicateValues" dxfId="4147" priority="588874"/>
    <cfRule type="duplicateValues" dxfId="4146" priority="588875"/>
    <cfRule type="duplicateValues" dxfId="4145" priority="588876"/>
    <cfRule type="duplicateValues" dxfId="4144" priority="588877"/>
    <cfRule type="duplicateValues" dxfId="4143" priority="588878"/>
    <cfRule type="duplicateValues" dxfId="4142" priority="588879"/>
    <cfRule type="duplicateValues" dxfId="4141" priority="588880"/>
    <cfRule type="duplicateValues" dxfId="4140" priority="588881"/>
    <cfRule type="duplicateValues" dxfId="4139" priority="588882"/>
    <cfRule type="duplicateValues" dxfId="4138" priority="588883"/>
    <cfRule type="duplicateValues" dxfId="4137" priority="588884"/>
    <cfRule type="duplicateValues" dxfId="4136" priority="588885"/>
    <cfRule type="duplicateValues" dxfId="4135" priority="588886"/>
    <cfRule type="duplicateValues" dxfId="4134" priority="588887"/>
    <cfRule type="duplicateValues" dxfId="4133" priority="588888"/>
    <cfRule type="duplicateValues" dxfId="4132" priority="588889"/>
    <cfRule type="duplicateValues" dxfId="4131" priority="588890"/>
    <cfRule type="duplicateValues" dxfId="4130" priority="588891"/>
    <cfRule type="duplicateValues" dxfId="4129" priority="588892"/>
    <cfRule type="duplicateValues" dxfId="4128" priority="588893"/>
    <cfRule type="duplicateValues" dxfId="4127" priority="588894"/>
    <cfRule type="duplicateValues" dxfId="4126" priority="588895"/>
    <cfRule type="duplicateValues" dxfId="4125" priority="588896"/>
    <cfRule type="duplicateValues" dxfId="4124" priority="588897"/>
    <cfRule type="duplicateValues" dxfId="4123" priority="588898"/>
    <cfRule type="duplicateValues" dxfId="4122" priority="588899"/>
    <cfRule type="duplicateValues" dxfId="4121" priority="588900"/>
    <cfRule type="duplicateValues" dxfId="4120" priority="588901"/>
    <cfRule type="duplicateValues" dxfId="4119" priority="588902"/>
    <cfRule type="duplicateValues" dxfId="4118" priority="588903"/>
    <cfRule type="duplicateValues" dxfId="4117" priority="588904"/>
    <cfRule type="duplicateValues" dxfId="4116" priority="588905"/>
    <cfRule type="duplicateValues" dxfId="4115" priority="588906"/>
    <cfRule type="duplicateValues" dxfId="4114" priority="588907"/>
    <cfRule type="duplicateValues" dxfId="4113" priority="588908"/>
    <cfRule type="duplicateValues" dxfId="4112" priority="588909"/>
    <cfRule type="duplicateValues" dxfId="4111" priority="588910"/>
    <cfRule type="duplicateValues" dxfId="4110" priority="588911"/>
    <cfRule type="duplicateValues" dxfId="4109" priority="588912"/>
    <cfRule type="duplicateValues" dxfId="4108" priority="588913"/>
    <cfRule type="duplicateValues" dxfId="4107" priority="588914"/>
    <cfRule type="duplicateValues" dxfId="4106" priority="588915"/>
    <cfRule type="duplicateValues" dxfId="4105" priority="588916"/>
    <cfRule type="duplicateValues" dxfId="4104" priority="588917"/>
    <cfRule type="duplicateValues" dxfId="4103" priority="588918"/>
    <cfRule type="duplicateValues" dxfId="4102" priority="588919"/>
    <cfRule type="duplicateValues" dxfId="4101" priority="588920"/>
    <cfRule type="duplicateValues" dxfId="4100" priority="588921"/>
    <cfRule type="duplicateValues" dxfId="4099" priority="588922"/>
    <cfRule type="duplicateValues" dxfId="4098" priority="588923"/>
    <cfRule type="duplicateValues" dxfId="4097" priority="588924"/>
    <cfRule type="duplicateValues" dxfId="4096" priority="588925"/>
    <cfRule type="duplicateValues" dxfId="4095" priority="588926"/>
    <cfRule type="duplicateValues" dxfId="4094" priority="588927"/>
    <cfRule type="duplicateValues" dxfId="4093" priority="588928"/>
    <cfRule type="duplicateValues" dxfId="4092" priority="588929"/>
    <cfRule type="duplicateValues" dxfId="4091" priority="588930"/>
    <cfRule type="duplicateValues" dxfId="4090" priority="588931"/>
    <cfRule type="duplicateValues" dxfId="4089" priority="588932"/>
    <cfRule type="duplicateValues" dxfId="4088" priority="588933"/>
    <cfRule type="duplicateValues" dxfId="4087" priority="588934"/>
    <cfRule type="duplicateValues" dxfId="4086" priority="588935"/>
    <cfRule type="duplicateValues" dxfId="4085" priority="588936"/>
    <cfRule type="duplicateValues" dxfId="4084" priority="588937"/>
    <cfRule type="duplicateValues" dxfId="4083" priority="588938"/>
    <cfRule type="duplicateValues" dxfId="4082" priority="588939"/>
    <cfRule type="duplicateValues" dxfId="4081" priority="588940"/>
    <cfRule type="duplicateValues" dxfId="4080" priority="588941"/>
    <cfRule type="duplicateValues" dxfId="4079" priority="588942"/>
    <cfRule type="duplicateValues" dxfId="4078" priority="588943"/>
    <cfRule type="duplicateValues" dxfId="4077" priority="588944"/>
    <cfRule type="duplicateValues" dxfId="4076" priority="588945"/>
    <cfRule type="duplicateValues" dxfId="4075" priority="588946"/>
    <cfRule type="duplicateValues" dxfId="4074" priority="588947"/>
    <cfRule type="duplicateValues" dxfId="4073" priority="588948"/>
    <cfRule type="duplicateValues" dxfId="4072" priority="588949"/>
    <cfRule type="duplicateValues" dxfId="4071" priority="588950"/>
    <cfRule type="duplicateValues" dxfId="4070" priority="588951"/>
    <cfRule type="duplicateValues" dxfId="4069" priority="588952"/>
    <cfRule type="duplicateValues" dxfId="4068" priority="588953"/>
    <cfRule type="duplicateValues" dxfId="4067" priority="588954"/>
    <cfRule type="duplicateValues" dxfId="4066" priority="588955"/>
    <cfRule type="duplicateValues" dxfId="4065" priority="588956"/>
    <cfRule type="duplicateValues" dxfId="4064" priority="588957"/>
    <cfRule type="duplicateValues" dxfId="4063" priority="588958"/>
    <cfRule type="duplicateValues" dxfId="4062" priority="588959"/>
    <cfRule type="duplicateValues" dxfId="4061" priority="588960"/>
    <cfRule type="duplicateValues" dxfId="4060" priority="588961"/>
    <cfRule type="duplicateValues" dxfId="4059" priority="588962"/>
    <cfRule type="duplicateValues" dxfId="4058" priority="588963"/>
    <cfRule type="duplicateValues" dxfId="4057" priority="588964"/>
    <cfRule type="duplicateValues" dxfId="4056" priority="588965"/>
    <cfRule type="duplicateValues" dxfId="4055" priority="588966"/>
    <cfRule type="duplicateValues" dxfId="4054" priority="588967"/>
    <cfRule type="duplicateValues" dxfId="4053" priority="588968"/>
    <cfRule type="duplicateValues" dxfId="4052" priority="588969"/>
    <cfRule type="duplicateValues" dxfId="4051" priority="588970"/>
    <cfRule type="duplicateValues" dxfId="4050" priority="588971"/>
    <cfRule type="duplicateValues" dxfId="4049" priority="588972"/>
    <cfRule type="duplicateValues" dxfId="4048" priority="588973"/>
    <cfRule type="duplicateValues" dxfId="4047" priority="588974"/>
    <cfRule type="duplicateValues" dxfId="4046" priority="588975"/>
    <cfRule type="duplicateValues" dxfId="4045" priority="588976"/>
    <cfRule type="duplicateValues" dxfId="4044" priority="588977"/>
    <cfRule type="duplicateValues" dxfId="4043" priority="588978"/>
    <cfRule type="duplicateValues" dxfId="4042" priority="588979"/>
    <cfRule type="duplicateValues" dxfId="4041" priority="588980"/>
    <cfRule type="duplicateValues" dxfId="4040" priority="588981"/>
    <cfRule type="duplicateValues" dxfId="4039" priority="588982"/>
    <cfRule type="duplicateValues" dxfId="4038" priority="588983"/>
    <cfRule type="duplicateValues" dxfId="4037" priority="588984"/>
    <cfRule type="duplicateValues" dxfId="4036" priority="588985"/>
    <cfRule type="duplicateValues" dxfId="4035" priority="588986"/>
    <cfRule type="duplicateValues" dxfId="4034" priority="588987"/>
    <cfRule type="duplicateValues" dxfId="4033" priority="588988"/>
    <cfRule type="duplicateValues" dxfId="4032" priority="588989"/>
    <cfRule type="duplicateValues" dxfId="4031" priority="588990"/>
    <cfRule type="duplicateValues" dxfId="4030" priority="588991"/>
    <cfRule type="duplicateValues" dxfId="4029" priority="588992"/>
    <cfRule type="duplicateValues" dxfId="4028" priority="588993"/>
    <cfRule type="duplicateValues" dxfId="4027" priority="588994"/>
    <cfRule type="duplicateValues" dxfId="4026" priority="588995"/>
    <cfRule type="duplicateValues" dxfId="4025" priority="588996"/>
    <cfRule type="duplicateValues" dxfId="4024" priority="588997"/>
    <cfRule type="duplicateValues" dxfId="4023" priority="588998"/>
    <cfRule type="duplicateValues" dxfId="4022" priority="588999"/>
    <cfRule type="duplicateValues" dxfId="4021" priority="589000"/>
    <cfRule type="duplicateValues" dxfId="4020" priority="589001"/>
    <cfRule type="duplicateValues" dxfId="4019" priority="589002"/>
    <cfRule type="duplicateValues" dxfId="4018" priority="589003"/>
    <cfRule type="duplicateValues" dxfId="4017" priority="589004"/>
    <cfRule type="duplicateValues" dxfId="4016" priority="589005"/>
    <cfRule type="duplicateValues" dxfId="4015" priority="589006"/>
    <cfRule type="duplicateValues" dxfId="4014" priority="589007"/>
    <cfRule type="duplicateValues" dxfId="4013" priority="589008"/>
    <cfRule type="duplicateValues" dxfId="4012" priority="589009"/>
    <cfRule type="duplicateValues" dxfId="4011" priority="589010"/>
    <cfRule type="duplicateValues" dxfId="4010" priority="589011"/>
    <cfRule type="duplicateValues" dxfId="4009" priority="589012"/>
    <cfRule type="duplicateValues" dxfId="4008" priority="589013"/>
    <cfRule type="duplicateValues" dxfId="4007" priority="589014"/>
    <cfRule type="duplicateValues" dxfId="4006" priority="589015"/>
    <cfRule type="duplicateValues" dxfId="4005" priority="589016"/>
    <cfRule type="duplicateValues" dxfId="4004" priority="589017"/>
    <cfRule type="duplicateValues" dxfId="4003" priority="589018"/>
    <cfRule type="duplicateValues" dxfId="4002" priority="589019"/>
    <cfRule type="duplicateValues" dxfId="4001" priority="589020"/>
    <cfRule type="duplicateValues" dxfId="4000" priority="589021"/>
    <cfRule type="duplicateValues" dxfId="3999" priority="589022"/>
    <cfRule type="duplicateValues" dxfId="3998" priority="589023"/>
    <cfRule type="duplicateValues" dxfId="3997" priority="589024"/>
    <cfRule type="duplicateValues" dxfId="3996" priority="589025"/>
    <cfRule type="duplicateValues" dxfId="3995" priority="589026"/>
    <cfRule type="duplicateValues" dxfId="3994" priority="589027"/>
    <cfRule type="duplicateValues" dxfId="3993" priority="589028"/>
    <cfRule type="duplicateValues" dxfId="3992" priority="589029"/>
    <cfRule type="duplicateValues" dxfId="3991" priority="589030"/>
    <cfRule type="duplicateValues" dxfId="3990" priority="589031"/>
  </conditionalFormatting>
  <conditionalFormatting sqref="E910">
    <cfRule type="duplicateValues" dxfId="3989" priority="535639"/>
    <cfRule type="duplicateValues" dxfId="3988" priority="535640"/>
    <cfRule type="duplicateValues" dxfId="3987" priority="535641"/>
    <cfRule type="duplicateValues" dxfId="3986" priority="535642"/>
    <cfRule type="duplicateValues" dxfId="3985" priority="535643"/>
    <cfRule type="duplicateValues" dxfId="3984" priority="535644"/>
    <cfRule type="duplicateValues" dxfId="3983" priority="535645"/>
    <cfRule type="duplicateValues" dxfId="3982" priority="535646"/>
    <cfRule type="duplicateValues" dxfId="3981" priority="535647"/>
    <cfRule type="duplicateValues" dxfId="3980" priority="535648"/>
    <cfRule type="duplicateValues" dxfId="3979" priority="535649"/>
    <cfRule type="duplicateValues" dxfId="3978" priority="535650"/>
    <cfRule type="duplicateValues" dxfId="3977" priority="535651"/>
    <cfRule type="duplicateValues" dxfId="3976" priority="535652"/>
    <cfRule type="duplicateValues" dxfId="3975" priority="535653"/>
    <cfRule type="duplicateValues" dxfId="3974" priority="535654"/>
    <cfRule type="duplicateValues" dxfId="3973" priority="535655"/>
    <cfRule type="duplicateValues" dxfId="3972" priority="535656"/>
    <cfRule type="duplicateValues" dxfId="3971" priority="535657"/>
    <cfRule type="duplicateValues" dxfId="3970" priority="535658"/>
    <cfRule type="duplicateValues" dxfId="3969" priority="535659"/>
    <cfRule type="duplicateValues" dxfId="3968" priority="535660"/>
    <cfRule type="duplicateValues" dxfId="3967" priority="535661"/>
    <cfRule type="duplicateValues" dxfId="3966" priority="535662"/>
    <cfRule type="duplicateValues" dxfId="3965" priority="535663"/>
    <cfRule type="duplicateValues" dxfId="3964" priority="535664"/>
    <cfRule type="duplicateValues" dxfId="3963" priority="535665"/>
    <cfRule type="duplicateValues" dxfId="3962" priority="535666"/>
    <cfRule type="duplicateValues" dxfId="3961" priority="535667"/>
    <cfRule type="duplicateValues" dxfId="3960" priority="535668"/>
    <cfRule type="duplicateValues" dxfId="3959" priority="535669"/>
    <cfRule type="duplicateValues" dxfId="3958" priority="535670"/>
    <cfRule type="duplicateValues" dxfId="3957" priority="535671"/>
    <cfRule type="duplicateValues" dxfId="3956" priority="535672"/>
    <cfRule type="duplicateValues" dxfId="3955" priority="535673"/>
    <cfRule type="duplicateValues" dxfId="3954" priority="535674"/>
    <cfRule type="duplicateValues" dxfId="3953" priority="535675"/>
    <cfRule type="duplicateValues" dxfId="3952" priority="535676"/>
    <cfRule type="duplicateValues" dxfId="3951" priority="535677"/>
    <cfRule type="duplicateValues" dxfId="3950" priority="535678"/>
    <cfRule type="duplicateValues" dxfId="3949" priority="535679"/>
    <cfRule type="duplicateValues" dxfId="3948" priority="535680"/>
    <cfRule type="duplicateValues" dxfId="3947" priority="535681"/>
    <cfRule type="duplicateValues" dxfId="3946" priority="535682"/>
    <cfRule type="duplicateValues" dxfId="3945" priority="535683"/>
    <cfRule type="duplicateValues" dxfId="3944" priority="535684"/>
    <cfRule type="duplicateValues" dxfId="3943" priority="535685"/>
    <cfRule type="duplicateValues" dxfId="3942" priority="535686"/>
    <cfRule type="duplicateValues" dxfId="3941" priority="535687"/>
    <cfRule type="duplicateValues" dxfId="3940" priority="535688"/>
    <cfRule type="duplicateValues" dxfId="3939" priority="535689"/>
    <cfRule type="duplicateValues" dxfId="3938" priority="535690"/>
    <cfRule type="duplicateValues" dxfId="3937" priority="535691"/>
    <cfRule type="duplicateValues" dxfId="3936" priority="535692"/>
    <cfRule type="duplicateValues" dxfId="3935" priority="535693"/>
    <cfRule type="duplicateValues" dxfId="3934" priority="535694"/>
    <cfRule type="duplicateValues" dxfId="3933" priority="535695"/>
    <cfRule type="duplicateValues" dxfId="3932" priority="535696"/>
    <cfRule type="duplicateValues" dxfId="3931" priority="535697"/>
    <cfRule type="duplicateValues" dxfId="3930" priority="535698"/>
    <cfRule type="duplicateValues" dxfId="3929" priority="535699"/>
    <cfRule type="duplicateValues" dxfId="3928" priority="535700"/>
    <cfRule type="duplicateValues" dxfId="3927" priority="535701"/>
    <cfRule type="duplicateValues" dxfId="3926" priority="535702"/>
    <cfRule type="duplicateValues" dxfId="3925" priority="535703"/>
    <cfRule type="duplicateValues" dxfId="3924" priority="535704"/>
    <cfRule type="duplicateValues" dxfId="3923" priority="535705"/>
    <cfRule type="duplicateValues" dxfId="3922" priority="535706"/>
    <cfRule type="duplicateValues" dxfId="3921" priority="535707"/>
    <cfRule type="duplicateValues" dxfId="3920" priority="535708"/>
    <cfRule type="duplicateValues" dxfId="3919" priority="535709"/>
    <cfRule type="duplicateValues" dxfId="3918" priority="535710"/>
    <cfRule type="duplicateValues" dxfId="3917" priority="535711"/>
    <cfRule type="duplicateValues" dxfId="3916" priority="535712"/>
    <cfRule type="duplicateValues" dxfId="3915" priority="535713"/>
    <cfRule type="duplicateValues" dxfId="3914" priority="535714"/>
    <cfRule type="duplicateValues" dxfId="3913" priority="535715"/>
    <cfRule type="duplicateValues" dxfId="3912" priority="535716"/>
    <cfRule type="duplicateValues" dxfId="3911" priority="535717"/>
    <cfRule type="duplicateValues" dxfId="3910" priority="535718"/>
    <cfRule type="duplicateValues" dxfId="3909" priority="535719"/>
    <cfRule type="duplicateValues" dxfId="3908" priority="535720"/>
    <cfRule type="duplicateValues" dxfId="3907" priority="535721"/>
    <cfRule type="duplicateValues" dxfId="3906" priority="535722"/>
    <cfRule type="duplicateValues" dxfId="3905" priority="535723"/>
    <cfRule type="duplicateValues" dxfId="3904" priority="535724"/>
    <cfRule type="duplicateValues" dxfId="3903" priority="535725"/>
    <cfRule type="duplicateValues" dxfId="3902" priority="535726"/>
    <cfRule type="duplicateValues" dxfId="3901" priority="535727"/>
    <cfRule type="duplicateValues" dxfId="3900" priority="535728"/>
    <cfRule type="duplicateValues" dxfId="3899" priority="535729"/>
    <cfRule type="duplicateValues" dxfId="3898" priority="535730"/>
    <cfRule type="duplicateValues" dxfId="3897" priority="535731"/>
    <cfRule type="duplicateValues" dxfId="3896" priority="535732"/>
    <cfRule type="duplicateValues" dxfId="3895" priority="535733"/>
    <cfRule type="duplicateValues" dxfId="3894" priority="535734"/>
    <cfRule type="duplicateValues" dxfId="3893" priority="535735"/>
    <cfRule type="duplicateValues" dxfId="3892" priority="535736"/>
    <cfRule type="duplicateValues" dxfId="3891" priority="535737"/>
    <cfRule type="duplicateValues" dxfId="3890" priority="535738"/>
    <cfRule type="duplicateValues" dxfId="3889" priority="535739"/>
    <cfRule type="duplicateValues" dxfId="3888" priority="535740"/>
    <cfRule type="duplicateValues" dxfId="3887" priority="535741"/>
    <cfRule type="duplicateValues" dxfId="3886" priority="535742"/>
    <cfRule type="duplicateValues" dxfId="3885" priority="535743"/>
    <cfRule type="duplicateValues" dxfId="3884" priority="535744"/>
    <cfRule type="duplicateValues" dxfId="3883" priority="535745"/>
    <cfRule type="duplicateValues" dxfId="3882" priority="535746"/>
    <cfRule type="duplicateValues" dxfId="3881" priority="535747"/>
    <cfRule type="duplicateValues" dxfId="3880" priority="535748"/>
    <cfRule type="duplicateValues" dxfId="3879" priority="535749"/>
    <cfRule type="duplicateValues" dxfId="3878" priority="535750"/>
    <cfRule type="duplicateValues" dxfId="3877" priority="535751"/>
    <cfRule type="duplicateValues" dxfId="3876" priority="535752"/>
    <cfRule type="duplicateValues" dxfId="3875" priority="535753"/>
    <cfRule type="duplicateValues" dxfId="3874" priority="535754"/>
    <cfRule type="duplicateValues" dxfId="3873" priority="535755"/>
    <cfRule type="duplicateValues" dxfId="3872" priority="535756"/>
    <cfRule type="duplicateValues" dxfId="3871" priority="535757"/>
    <cfRule type="duplicateValues" dxfId="3870" priority="535758"/>
    <cfRule type="duplicateValues" dxfId="3869" priority="535759"/>
    <cfRule type="duplicateValues" dxfId="3868" priority="535760"/>
    <cfRule type="duplicateValues" dxfId="3867" priority="535761"/>
    <cfRule type="duplicateValues" dxfId="3866" priority="535762"/>
    <cfRule type="duplicateValues" dxfId="3865" priority="535763"/>
    <cfRule type="duplicateValues" dxfId="3864" priority="535764"/>
    <cfRule type="duplicateValues" dxfId="3863" priority="535765"/>
    <cfRule type="duplicateValues" dxfId="3862" priority="535766"/>
    <cfRule type="duplicateValues" dxfId="3861" priority="535767"/>
    <cfRule type="duplicateValues" dxfId="3860" priority="535768"/>
    <cfRule type="duplicateValues" dxfId="3859" priority="535769"/>
    <cfRule type="duplicateValues" dxfId="3858" priority="535770"/>
    <cfRule type="duplicateValues" dxfId="3857" priority="535771"/>
    <cfRule type="duplicateValues" dxfId="3856" priority="535772"/>
    <cfRule type="duplicateValues" dxfId="3855" priority="535773"/>
    <cfRule type="duplicateValues" dxfId="3854" priority="535774"/>
    <cfRule type="duplicateValues" dxfId="3853" priority="535775"/>
    <cfRule type="duplicateValues" dxfId="3852" priority="535776"/>
    <cfRule type="duplicateValues" dxfId="3851" priority="535777"/>
    <cfRule type="duplicateValues" dxfId="3850" priority="535778"/>
    <cfRule type="duplicateValues" dxfId="3849" priority="535779"/>
    <cfRule type="duplicateValues" dxfId="3848" priority="535780"/>
    <cfRule type="duplicateValues" dxfId="3847" priority="535781"/>
    <cfRule type="duplicateValues" dxfId="3846" priority="535782"/>
    <cfRule type="duplicateValues" dxfId="3845" priority="535783"/>
    <cfRule type="duplicateValues" dxfId="3844" priority="535784"/>
    <cfRule type="duplicateValues" dxfId="3843" priority="535785"/>
    <cfRule type="duplicateValues" dxfId="3842" priority="535786"/>
    <cfRule type="duplicateValues" dxfId="3841" priority="535787"/>
    <cfRule type="duplicateValues" dxfId="3840" priority="535788"/>
    <cfRule type="duplicateValues" dxfId="3839" priority="535789"/>
    <cfRule type="duplicateValues" dxfId="3838" priority="535790"/>
    <cfRule type="duplicateValues" dxfId="3837" priority="535791"/>
    <cfRule type="duplicateValues" dxfId="3836" priority="535792"/>
    <cfRule type="duplicateValues" dxfId="3835" priority="535793"/>
    <cfRule type="duplicateValues" dxfId="3834" priority="535794"/>
    <cfRule type="duplicateValues" dxfId="3833" priority="535795"/>
    <cfRule type="duplicateValues" dxfId="3832" priority="535796"/>
    <cfRule type="duplicateValues" dxfId="3831" priority="535797"/>
    <cfRule type="duplicateValues" dxfId="3830" priority="535798"/>
    <cfRule type="duplicateValues" dxfId="3829" priority="535799"/>
    <cfRule type="duplicateValues" dxfId="3828" priority="535800"/>
    <cfRule type="duplicateValues" dxfId="3827" priority="535801"/>
    <cfRule type="duplicateValues" dxfId="3826" priority="535802"/>
    <cfRule type="duplicateValues" dxfId="3825" priority="535803"/>
    <cfRule type="duplicateValues" dxfId="3824" priority="535804"/>
    <cfRule type="duplicateValues" dxfId="3823" priority="535805"/>
    <cfRule type="duplicateValues" dxfId="3822" priority="535806"/>
    <cfRule type="duplicateValues" dxfId="3821" priority="535807"/>
    <cfRule type="duplicateValues" dxfId="3820" priority="535808"/>
    <cfRule type="duplicateValues" dxfId="3819" priority="535809"/>
    <cfRule type="duplicateValues" dxfId="3818" priority="535810"/>
    <cfRule type="duplicateValues" dxfId="3817" priority="535811"/>
    <cfRule type="duplicateValues" dxfId="3816" priority="535812"/>
    <cfRule type="duplicateValues" dxfId="3815" priority="535813"/>
    <cfRule type="duplicateValues" dxfId="3814" priority="535814"/>
    <cfRule type="duplicateValues" dxfId="3813" priority="535815"/>
    <cfRule type="duplicateValues" dxfId="3812" priority="535816"/>
    <cfRule type="duplicateValues" dxfId="3811" priority="535817"/>
    <cfRule type="duplicateValues" dxfId="3810" priority="535818"/>
    <cfRule type="duplicateValues" dxfId="3809" priority="535819"/>
    <cfRule type="duplicateValues" dxfId="3808" priority="535820"/>
    <cfRule type="duplicateValues" dxfId="3807" priority="535821"/>
    <cfRule type="duplicateValues" dxfId="3806" priority="535822"/>
    <cfRule type="duplicateValues" dxfId="3805" priority="535823"/>
    <cfRule type="duplicateValues" dxfId="3804" priority="535824"/>
    <cfRule type="duplicateValues" dxfId="3803" priority="535825"/>
    <cfRule type="duplicateValues" dxfId="3802" priority="535826"/>
    <cfRule type="duplicateValues" dxfId="3801" priority="535827"/>
    <cfRule type="duplicateValues" dxfId="3800" priority="535828"/>
    <cfRule type="duplicateValues" dxfId="3799" priority="535829"/>
    <cfRule type="duplicateValues" dxfId="3798" priority="535830"/>
    <cfRule type="duplicateValues" dxfId="3797" priority="535831"/>
    <cfRule type="duplicateValues" dxfId="3796" priority="535832"/>
    <cfRule type="duplicateValues" dxfId="3795" priority="535833"/>
    <cfRule type="duplicateValues" dxfId="3794" priority="535834"/>
    <cfRule type="duplicateValues" dxfId="3793" priority="535835"/>
    <cfRule type="duplicateValues" dxfId="3792" priority="535836"/>
    <cfRule type="duplicateValues" dxfId="3791" priority="535837"/>
    <cfRule type="duplicateValues" dxfId="3790" priority="535838"/>
    <cfRule type="duplicateValues" dxfId="3789" priority="535839"/>
    <cfRule type="duplicateValues" dxfId="3788" priority="535840"/>
    <cfRule type="duplicateValues" dxfId="3787" priority="535841"/>
    <cfRule type="duplicateValues" dxfId="3786" priority="535842"/>
    <cfRule type="duplicateValues" dxfId="3785" priority="535843"/>
    <cfRule type="duplicateValues" dxfId="3784" priority="535844"/>
    <cfRule type="duplicateValues" dxfId="3783" priority="535845"/>
    <cfRule type="duplicateValues" dxfId="3782" priority="535846"/>
    <cfRule type="duplicateValues" dxfId="3781" priority="535847"/>
    <cfRule type="duplicateValues" dxfId="3780" priority="535848"/>
    <cfRule type="duplicateValues" dxfId="3779" priority="535849"/>
    <cfRule type="duplicateValues" dxfId="3778" priority="535850"/>
    <cfRule type="duplicateValues" dxfId="3777" priority="535851"/>
    <cfRule type="duplicateValues" dxfId="3776" priority="535852"/>
    <cfRule type="duplicateValues" dxfId="3775" priority="535853"/>
    <cfRule type="duplicateValues" dxfId="3774" priority="535854"/>
    <cfRule type="duplicateValues" dxfId="3773" priority="535855"/>
    <cfRule type="duplicateValues" dxfId="3772" priority="535856"/>
    <cfRule type="duplicateValues" dxfId="3771" priority="535857"/>
    <cfRule type="duplicateValues" dxfId="3770" priority="535858"/>
    <cfRule type="duplicateValues" dxfId="3769" priority="535859"/>
    <cfRule type="duplicateValues" dxfId="3768" priority="535860"/>
    <cfRule type="duplicateValues" dxfId="3767" priority="535861"/>
    <cfRule type="duplicateValues" dxfId="3766" priority="535862"/>
    <cfRule type="duplicateValues" dxfId="3765" priority="535863"/>
    <cfRule type="duplicateValues" dxfId="3764" priority="535864"/>
    <cfRule type="duplicateValues" dxfId="3763" priority="535865"/>
    <cfRule type="duplicateValues" dxfId="3762" priority="535866"/>
    <cfRule type="duplicateValues" dxfId="3761" priority="535867"/>
    <cfRule type="duplicateValues" dxfId="3760" priority="535868"/>
    <cfRule type="duplicateValues" dxfId="3759" priority="535869"/>
    <cfRule type="duplicateValues" dxfId="3758" priority="535870"/>
    <cfRule type="duplicateValues" dxfId="3757" priority="535871"/>
    <cfRule type="duplicateValues" dxfId="3756" priority="535872"/>
    <cfRule type="duplicateValues" dxfId="3755" priority="535873"/>
    <cfRule type="duplicateValues" dxfId="3754" priority="535874"/>
    <cfRule type="duplicateValues" dxfId="3753" priority="535875"/>
    <cfRule type="duplicateValues" dxfId="3752" priority="535876"/>
    <cfRule type="duplicateValues" dxfId="3751" priority="535877"/>
    <cfRule type="duplicateValues" dxfId="3750" priority="535878"/>
    <cfRule type="duplicateValues" dxfId="3749" priority="535879"/>
    <cfRule type="duplicateValues" dxfId="3748" priority="535880"/>
    <cfRule type="duplicateValues" dxfId="3747" priority="535881"/>
    <cfRule type="duplicateValues" dxfId="3746" priority="535882"/>
    <cfRule type="duplicateValues" dxfId="3745" priority="535883"/>
    <cfRule type="duplicateValues" dxfId="3744" priority="535884"/>
    <cfRule type="duplicateValues" dxfId="3743" priority="535885"/>
    <cfRule type="duplicateValues" dxfId="3742" priority="535886"/>
    <cfRule type="duplicateValues" dxfId="3741" priority="535887"/>
    <cfRule type="duplicateValues" dxfId="3740" priority="535888"/>
    <cfRule type="duplicateValues" dxfId="3739" priority="535889"/>
    <cfRule type="duplicateValues" dxfId="3738" priority="535890"/>
    <cfRule type="duplicateValues" dxfId="3737" priority="535891"/>
    <cfRule type="duplicateValues" dxfId="3736" priority="535892"/>
    <cfRule type="duplicateValues" dxfId="3735" priority="535893"/>
    <cfRule type="duplicateValues" dxfId="3734" priority="535894"/>
    <cfRule type="duplicateValues" dxfId="3733" priority="535895"/>
    <cfRule type="duplicateValues" dxfId="3732" priority="535896"/>
    <cfRule type="duplicateValues" dxfId="3731" priority="535897"/>
    <cfRule type="duplicateValues" dxfId="3730" priority="535898"/>
    <cfRule type="duplicateValues" dxfId="3729" priority="535899"/>
    <cfRule type="duplicateValues" dxfId="3728" priority="535900"/>
    <cfRule type="duplicateValues" dxfId="3727" priority="535901"/>
    <cfRule type="duplicateValues" dxfId="3726" priority="535902"/>
    <cfRule type="duplicateValues" dxfId="3725" priority="535903"/>
    <cfRule type="duplicateValues" dxfId="3724" priority="535904"/>
    <cfRule type="duplicateValues" dxfId="3723" priority="535905"/>
    <cfRule type="duplicateValues" dxfId="3722" priority="535906"/>
    <cfRule type="duplicateValues" dxfId="3721" priority="535907"/>
    <cfRule type="duplicateValues" dxfId="3720" priority="535908"/>
    <cfRule type="duplicateValues" dxfId="3719" priority="535909"/>
    <cfRule type="duplicateValues" dxfId="3718" priority="535910"/>
    <cfRule type="duplicateValues" dxfId="3717" priority="535911"/>
    <cfRule type="duplicateValues" dxfId="3716" priority="535912"/>
    <cfRule type="duplicateValues" dxfId="3715" priority="535913"/>
    <cfRule type="duplicateValues" dxfId="3714" priority="535914"/>
    <cfRule type="duplicateValues" dxfId="3713" priority="535915"/>
    <cfRule type="duplicateValues" dxfId="3712" priority="535916"/>
    <cfRule type="duplicateValues" dxfId="3711" priority="535917"/>
    <cfRule type="duplicateValues" dxfId="3710" priority="535918"/>
    <cfRule type="duplicateValues" dxfId="3709" priority="535919"/>
    <cfRule type="duplicateValues" dxfId="3708" priority="535920"/>
    <cfRule type="duplicateValues" dxfId="3707" priority="535921"/>
    <cfRule type="duplicateValues" dxfId="3706" priority="535922"/>
    <cfRule type="duplicateValues" dxfId="3705" priority="535923"/>
    <cfRule type="duplicateValues" dxfId="3704" priority="535924"/>
    <cfRule type="duplicateValues" dxfId="3703" priority="535925"/>
    <cfRule type="duplicateValues" dxfId="3702" priority="535926"/>
    <cfRule type="duplicateValues" dxfId="3701" priority="535927"/>
    <cfRule type="duplicateValues" dxfId="3700" priority="535928"/>
    <cfRule type="duplicateValues" dxfId="3699" priority="535929"/>
    <cfRule type="duplicateValues" dxfId="3698" priority="535930"/>
  </conditionalFormatting>
  <conditionalFormatting sqref="E911:E917">
    <cfRule type="duplicateValues" dxfId="3697" priority="480609"/>
    <cfRule type="duplicateValues" dxfId="3696" priority="480610"/>
    <cfRule type="duplicateValues" dxfId="3695" priority="480611"/>
    <cfRule type="duplicateValues" dxfId="3694" priority="480612"/>
    <cfRule type="duplicateValues" dxfId="3693" priority="480613"/>
    <cfRule type="duplicateValues" dxfId="3692" priority="480614"/>
    <cfRule type="duplicateValues" dxfId="3691" priority="480615"/>
    <cfRule type="duplicateValues" dxfId="3690" priority="480616"/>
    <cfRule type="duplicateValues" dxfId="3689" priority="480617"/>
    <cfRule type="duplicateValues" dxfId="3688" priority="480618"/>
    <cfRule type="duplicateValues" dxfId="3687" priority="480619"/>
  </conditionalFormatting>
  <conditionalFormatting sqref="E918">
    <cfRule type="duplicateValues" dxfId="3686" priority="361062"/>
    <cfRule type="duplicateValues" dxfId="3685" priority="361063"/>
    <cfRule type="duplicateValues" dxfId="3684" priority="361064"/>
    <cfRule type="duplicateValues" dxfId="3683" priority="361079"/>
    <cfRule type="duplicateValues" dxfId="3682" priority="361080"/>
    <cfRule type="duplicateValues" dxfId="3681" priority="361081"/>
    <cfRule type="duplicateValues" dxfId="3680" priority="361318"/>
    <cfRule type="duplicateValues" dxfId="3679" priority="361319"/>
    <cfRule type="duplicateValues" dxfId="3678" priority="361320"/>
    <cfRule type="duplicateValues" dxfId="3677" priority="361321"/>
    <cfRule type="duplicateValues" dxfId="3676" priority="361322"/>
  </conditionalFormatting>
  <conditionalFormatting sqref="E919:E920">
    <cfRule type="duplicateValues" dxfId="3675" priority="344962"/>
    <cfRule type="duplicateValues" dxfId="3674" priority="344964"/>
    <cfRule type="duplicateValues" dxfId="3673" priority="344965"/>
    <cfRule type="duplicateValues" dxfId="3672" priority="344968"/>
    <cfRule type="duplicateValues" dxfId="3671" priority="344969"/>
    <cfRule type="duplicateValues" dxfId="3670" priority="344970"/>
    <cfRule type="duplicateValues" dxfId="3669" priority="344974"/>
    <cfRule type="duplicateValues" dxfId="3668" priority="344975"/>
    <cfRule type="duplicateValues" dxfId="3667" priority="344976"/>
    <cfRule type="duplicateValues" dxfId="3666" priority="344977"/>
    <cfRule type="duplicateValues" dxfId="3665" priority="344978"/>
  </conditionalFormatting>
  <conditionalFormatting sqref="E921">
    <cfRule type="duplicateValues" dxfId="3664" priority="648613"/>
    <cfRule type="duplicateValues" dxfId="3663" priority="648614"/>
    <cfRule type="duplicateValues" dxfId="3662" priority="648615"/>
    <cfRule type="duplicateValues" dxfId="3661" priority="648616"/>
    <cfRule type="duplicateValues" dxfId="3660" priority="648617"/>
    <cfRule type="duplicateValues" dxfId="3659" priority="648618"/>
    <cfRule type="duplicateValues" dxfId="3658" priority="648619"/>
    <cfRule type="duplicateValues" dxfId="3657" priority="648620"/>
    <cfRule type="duplicateValues" dxfId="3656" priority="648621"/>
    <cfRule type="duplicateValues" dxfId="3655" priority="648622"/>
    <cfRule type="duplicateValues" dxfId="3654" priority="648623"/>
  </conditionalFormatting>
  <conditionalFormatting sqref="E922">
    <cfRule type="duplicateValues" dxfId="3653" priority="474535"/>
    <cfRule type="duplicateValues" dxfId="3652" priority="474536"/>
    <cfRule type="duplicateValues" dxfId="3651" priority="474537"/>
    <cfRule type="duplicateValues" dxfId="3650" priority="474538"/>
    <cfRule type="duplicateValues" dxfId="3649" priority="474539"/>
    <cfRule type="duplicateValues" dxfId="3648" priority="474540"/>
    <cfRule type="duplicateValues" dxfId="3647" priority="474541"/>
    <cfRule type="duplicateValues" dxfId="3646" priority="474542"/>
    <cfRule type="duplicateValues" dxfId="3645" priority="474543"/>
    <cfRule type="duplicateValues" dxfId="3644" priority="474544"/>
    <cfRule type="duplicateValues" dxfId="3643" priority="474545"/>
    <cfRule type="duplicateValues" dxfId="3642" priority="474546"/>
    <cfRule type="duplicateValues" dxfId="3641" priority="474547"/>
    <cfRule type="duplicateValues" dxfId="3640" priority="474548"/>
    <cfRule type="duplicateValues" dxfId="3639" priority="474549"/>
    <cfRule type="duplicateValues" dxfId="3638" priority="474550"/>
    <cfRule type="duplicateValues" dxfId="3637" priority="474551"/>
    <cfRule type="duplicateValues" dxfId="3636" priority="474552"/>
    <cfRule type="duplicateValues" dxfId="3635" priority="474553"/>
    <cfRule type="duplicateValues" dxfId="3634" priority="474554"/>
    <cfRule type="duplicateValues" dxfId="3633" priority="474555"/>
    <cfRule type="duplicateValues" dxfId="3632" priority="474556"/>
    <cfRule type="duplicateValues" dxfId="3631" priority="474557"/>
    <cfRule type="duplicateValues" dxfId="3630" priority="474558"/>
    <cfRule type="duplicateValues" dxfId="3629" priority="474559"/>
    <cfRule type="duplicateValues" dxfId="3628" priority="474560"/>
    <cfRule type="duplicateValues" dxfId="3627" priority="474561"/>
    <cfRule type="duplicateValues" dxfId="3626" priority="474562"/>
    <cfRule type="duplicateValues" dxfId="3625" priority="474563"/>
    <cfRule type="duplicateValues" dxfId="3624" priority="474564"/>
    <cfRule type="duplicateValues" dxfId="3623" priority="474565"/>
    <cfRule type="duplicateValues" dxfId="3622" priority="474566"/>
    <cfRule type="duplicateValues" dxfId="3621" priority="474567"/>
    <cfRule type="duplicateValues" dxfId="3620" priority="474568"/>
    <cfRule type="duplicateValues" dxfId="3619" priority="474569"/>
    <cfRule type="duplicateValues" dxfId="3618" priority="474570"/>
    <cfRule type="duplicateValues" dxfId="3617" priority="474571"/>
    <cfRule type="duplicateValues" dxfId="3616" priority="474572"/>
    <cfRule type="duplicateValues" dxfId="3615" priority="474573"/>
    <cfRule type="duplicateValues" dxfId="3614" priority="474574"/>
    <cfRule type="duplicateValues" dxfId="3613" priority="474575"/>
    <cfRule type="duplicateValues" dxfId="3612" priority="474576"/>
    <cfRule type="duplicateValues" dxfId="3611" priority="474577"/>
    <cfRule type="duplicateValues" dxfId="3610" priority="474578"/>
    <cfRule type="duplicateValues" dxfId="3609" priority="474579"/>
    <cfRule type="duplicateValues" dxfId="3608" priority="474580"/>
    <cfRule type="duplicateValues" dxfId="3607" priority="474581"/>
    <cfRule type="duplicateValues" dxfId="3606" priority="474582"/>
    <cfRule type="duplicateValues" dxfId="3605" priority="474583"/>
    <cfRule type="duplicateValues" dxfId="3604" priority="474584"/>
    <cfRule type="duplicateValues" dxfId="3603" priority="474585"/>
    <cfRule type="duplicateValues" dxfId="3602" priority="474586"/>
    <cfRule type="duplicateValues" dxfId="3601" priority="474587"/>
    <cfRule type="duplicateValues" dxfId="3600" priority="474588"/>
    <cfRule type="duplicateValues" dxfId="3599" priority="474589"/>
    <cfRule type="duplicateValues" dxfId="3598" priority="474590"/>
    <cfRule type="duplicateValues" dxfId="3597" priority="474591"/>
    <cfRule type="duplicateValues" dxfId="3596" priority="474592"/>
    <cfRule type="duplicateValues" dxfId="3595" priority="474593"/>
    <cfRule type="duplicateValues" dxfId="3594" priority="474594"/>
    <cfRule type="duplicateValues" dxfId="3593" priority="474595"/>
    <cfRule type="duplicateValues" dxfId="3592" priority="474596"/>
    <cfRule type="duplicateValues" dxfId="3591" priority="474597"/>
    <cfRule type="duplicateValues" dxfId="3590" priority="474598"/>
    <cfRule type="duplicateValues" dxfId="3589" priority="474599"/>
    <cfRule type="duplicateValues" dxfId="3588" priority="474600"/>
    <cfRule type="duplicateValues" dxfId="3587" priority="474601"/>
    <cfRule type="duplicateValues" dxfId="3586" priority="474602"/>
    <cfRule type="duplicateValues" dxfId="3585" priority="474603"/>
    <cfRule type="duplicateValues" dxfId="3584" priority="474604"/>
    <cfRule type="duplicateValues" dxfId="3583" priority="474605"/>
    <cfRule type="duplicateValues" dxfId="3582" priority="474606"/>
    <cfRule type="duplicateValues" dxfId="3581" priority="474607"/>
    <cfRule type="duplicateValues" dxfId="3580" priority="474608"/>
    <cfRule type="duplicateValues" dxfId="3579" priority="474609"/>
    <cfRule type="duplicateValues" dxfId="3578" priority="474610"/>
    <cfRule type="duplicateValues" dxfId="3577" priority="474611"/>
    <cfRule type="duplicateValues" dxfId="3576" priority="474612"/>
    <cfRule type="duplicateValues" dxfId="3575" priority="474613"/>
    <cfRule type="duplicateValues" dxfId="3574" priority="474614"/>
    <cfRule type="duplicateValues" dxfId="3573" priority="474615"/>
    <cfRule type="duplicateValues" dxfId="3572" priority="474616"/>
    <cfRule type="duplicateValues" dxfId="3571" priority="474617"/>
    <cfRule type="duplicateValues" dxfId="3570" priority="474618"/>
    <cfRule type="duplicateValues" dxfId="3569" priority="474619"/>
    <cfRule type="duplicateValues" dxfId="3568" priority="474620"/>
    <cfRule type="duplicateValues" dxfId="3567" priority="474621"/>
    <cfRule type="duplicateValues" dxfId="3566" priority="474622"/>
    <cfRule type="duplicateValues" dxfId="3565" priority="474623"/>
    <cfRule type="duplicateValues" dxfId="3564" priority="474624"/>
    <cfRule type="duplicateValues" dxfId="3563" priority="474625"/>
    <cfRule type="duplicateValues" dxfId="3562" priority="474626"/>
    <cfRule type="duplicateValues" dxfId="3561" priority="474627"/>
    <cfRule type="duplicateValues" dxfId="3560" priority="474628"/>
    <cfRule type="duplicateValues" dxfId="3559" priority="474629"/>
    <cfRule type="duplicateValues" dxfId="3558" priority="474630"/>
    <cfRule type="duplicateValues" dxfId="3557" priority="474631"/>
    <cfRule type="duplicateValues" dxfId="3556" priority="474632"/>
    <cfRule type="duplicateValues" dxfId="3555" priority="474633"/>
    <cfRule type="duplicateValues" dxfId="3554" priority="474634"/>
    <cfRule type="duplicateValues" dxfId="3553" priority="474635"/>
    <cfRule type="duplicateValues" dxfId="3552" priority="474636"/>
    <cfRule type="duplicateValues" dxfId="3551" priority="474637"/>
    <cfRule type="duplicateValues" dxfId="3550" priority="474638"/>
    <cfRule type="duplicateValues" dxfId="3549" priority="474639"/>
    <cfRule type="duplicateValues" dxfId="3548" priority="474640"/>
    <cfRule type="duplicateValues" dxfId="3547" priority="474641"/>
    <cfRule type="duplicateValues" dxfId="3546" priority="474642"/>
    <cfRule type="duplicateValues" dxfId="3545" priority="474643"/>
    <cfRule type="duplicateValues" dxfId="3544" priority="474644"/>
    <cfRule type="duplicateValues" dxfId="3543" priority="474645"/>
    <cfRule type="duplicateValues" dxfId="3542" priority="474646"/>
    <cfRule type="duplicateValues" dxfId="3541" priority="474647"/>
    <cfRule type="duplicateValues" dxfId="3540" priority="474648"/>
    <cfRule type="duplicateValues" dxfId="3539" priority="474649"/>
    <cfRule type="duplicateValues" dxfId="3538" priority="474650"/>
    <cfRule type="duplicateValues" dxfId="3537" priority="474651"/>
    <cfRule type="duplicateValues" dxfId="3536" priority="474652"/>
    <cfRule type="duplicateValues" dxfId="3535" priority="474653"/>
    <cfRule type="duplicateValues" dxfId="3534" priority="474654"/>
    <cfRule type="duplicateValues" dxfId="3533" priority="474655"/>
    <cfRule type="duplicateValues" dxfId="3532" priority="474656"/>
    <cfRule type="duplicateValues" dxfId="3531" priority="474657"/>
    <cfRule type="duplicateValues" dxfId="3530" priority="474658"/>
    <cfRule type="duplicateValues" dxfId="3529" priority="474659"/>
    <cfRule type="duplicateValues" dxfId="3528" priority="474660"/>
    <cfRule type="duplicateValues" dxfId="3527" priority="474661"/>
    <cfRule type="duplicateValues" dxfId="3526" priority="474662"/>
    <cfRule type="duplicateValues" dxfId="3525" priority="474663"/>
    <cfRule type="duplicateValues" dxfId="3524" priority="474664"/>
    <cfRule type="duplicateValues" dxfId="3523" priority="474665"/>
    <cfRule type="duplicateValues" dxfId="3522" priority="474666"/>
    <cfRule type="duplicateValues" dxfId="3521" priority="474667"/>
    <cfRule type="duplicateValues" dxfId="3520" priority="474668"/>
    <cfRule type="duplicateValues" dxfId="3519" priority="474669"/>
    <cfRule type="duplicateValues" dxfId="3518" priority="474670"/>
    <cfRule type="duplicateValues" dxfId="3517" priority="474671"/>
    <cfRule type="duplicateValues" dxfId="3516" priority="474672"/>
    <cfRule type="duplicateValues" dxfId="3515" priority="474673"/>
    <cfRule type="duplicateValues" dxfId="3514" priority="474674"/>
    <cfRule type="duplicateValues" dxfId="3513" priority="474675"/>
    <cfRule type="duplicateValues" dxfId="3512" priority="474676"/>
    <cfRule type="duplicateValues" dxfId="3511" priority="474677"/>
    <cfRule type="duplicateValues" dxfId="3510" priority="474678"/>
    <cfRule type="duplicateValues" dxfId="3509" priority="474679"/>
    <cfRule type="duplicateValues" dxfId="3508" priority="474680"/>
    <cfRule type="duplicateValues" dxfId="3507" priority="474681"/>
    <cfRule type="duplicateValues" dxfId="3506" priority="474682"/>
    <cfRule type="duplicateValues" dxfId="3505" priority="474683"/>
    <cfRule type="duplicateValues" dxfId="3504" priority="474684"/>
    <cfRule type="duplicateValues" dxfId="3503" priority="474685"/>
    <cfRule type="duplicateValues" dxfId="3502" priority="474686"/>
    <cfRule type="duplicateValues" dxfId="3501" priority="474687"/>
    <cfRule type="duplicateValues" dxfId="3500" priority="474688"/>
    <cfRule type="duplicateValues" dxfId="3499" priority="474689"/>
    <cfRule type="duplicateValues" dxfId="3498" priority="474690"/>
    <cfRule type="duplicateValues" dxfId="3497" priority="474691"/>
    <cfRule type="duplicateValues" dxfId="3496" priority="474692"/>
    <cfRule type="duplicateValues" dxfId="3495" priority="474693"/>
    <cfRule type="duplicateValues" dxfId="3494" priority="474694"/>
    <cfRule type="duplicateValues" dxfId="3493" priority="474695"/>
    <cfRule type="duplicateValues" dxfId="3492" priority="474696"/>
    <cfRule type="duplicateValues" dxfId="3491" priority="474697"/>
    <cfRule type="duplicateValues" dxfId="3490" priority="474698"/>
    <cfRule type="duplicateValues" dxfId="3489" priority="474699"/>
    <cfRule type="duplicateValues" dxfId="3488" priority="474700"/>
    <cfRule type="duplicateValues" dxfId="3487" priority="474701"/>
    <cfRule type="duplicateValues" dxfId="3486" priority="474702"/>
    <cfRule type="duplicateValues" dxfId="3485" priority="474703"/>
    <cfRule type="duplicateValues" dxfId="3484" priority="474704"/>
    <cfRule type="duplicateValues" dxfId="3483" priority="474705"/>
    <cfRule type="duplicateValues" dxfId="3482" priority="474706"/>
    <cfRule type="duplicateValues" dxfId="3481" priority="474707"/>
    <cfRule type="duplicateValues" dxfId="3480" priority="474708"/>
    <cfRule type="duplicateValues" dxfId="3479" priority="474709"/>
    <cfRule type="duplicateValues" dxfId="3478" priority="474710"/>
    <cfRule type="duplicateValues" dxfId="3477" priority="474711"/>
    <cfRule type="duplicateValues" dxfId="3476" priority="474712"/>
    <cfRule type="duplicateValues" dxfId="3475" priority="474713"/>
    <cfRule type="duplicateValues" dxfId="3474" priority="474714"/>
    <cfRule type="duplicateValues" dxfId="3473" priority="474715"/>
    <cfRule type="duplicateValues" dxfId="3472" priority="474716"/>
    <cfRule type="duplicateValues" dxfId="3471" priority="474717"/>
    <cfRule type="duplicateValues" dxfId="3470" priority="474718"/>
    <cfRule type="duplicateValues" dxfId="3469" priority="474719"/>
    <cfRule type="duplicateValues" dxfId="3468" priority="474720"/>
    <cfRule type="duplicateValues" dxfId="3467" priority="474721"/>
    <cfRule type="duplicateValues" dxfId="3466" priority="474722"/>
    <cfRule type="duplicateValues" dxfId="3465" priority="474723"/>
    <cfRule type="duplicateValues" dxfId="3464" priority="474724"/>
    <cfRule type="duplicateValues" dxfId="3463" priority="474725"/>
    <cfRule type="duplicateValues" dxfId="3462" priority="474726"/>
    <cfRule type="duplicateValues" dxfId="3461" priority="474727"/>
    <cfRule type="duplicateValues" dxfId="3460" priority="474728"/>
    <cfRule type="duplicateValues" dxfId="3459" priority="474729"/>
    <cfRule type="duplicateValues" dxfId="3458" priority="474730"/>
    <cfRule type="duplicateValues" dxfId="3457" priority="474731"/>
    <cfRule type="duplicateValues" dxfId="3456" priority="474732"/>
    <cfRule type="duplicateValues" dxfId="3455" priority="474733"/>
    <cfRule type="duplicateValues" dxfId="3454" priority="474734"/>
    <cfRule type="duplicateValues" dxfId="3453" priority="474735"/>
    <cfRule type="duplicateValues" dxfId="3452" priority="474736"/>
    <cfRule type="duplicateValues" dxfId="3451" priority="474737"/>
    <cfRule type="duplicateValues" dxfId="3450" priority="474738"/>
    <cfRule type="duplicateValues" dxfId="3449" priority="474739"/>
    <cfRule type="duplicateValues" dxfId="3448" priority="474740"/>
    <cfRule type="duplicateValues" dxfId="3447" priority="474741"/>
    <cfRule type="duplicateValues" dxfId="3446" priority="474742"/>
    <cfRule type="duplicateValues" dxfId="3445" priority="474743"/>
    <cfRule type="duplicateValues" dxfId="3444" priority="474744"/>
    <cfRule type="duplicateValues" dxfId="3443" priority="474745"/>
    <cfRule type="duplicateValues" dxfId="3442" priority="474746"/>
    <cfRule type="duplicateValues" dxfId="3441" priority="474747"/>
    <cfRule type="duplicateValues" dxfId="3440" priority="474748"/>
    <cfRule type="duplicateValues" dxfId="3439" priority="474749"/>
    <cfRule type="duplicateValues" dxfId="3438" priority="474750"/>
    <cfRule type="duplicateValues" dxfId="3437" priority="474751"/>
    <cfRule type="duplicateValues" dxfId="3436" priority="474752"/>
    <cfRule type="duplicateValues" dxfId="3435" priority="474753"/>
    <cfRule type="duplicateValues" dxfId="3434" priority="474754"/>
    <cfRule type="duplicateValues" dxfId="3433" priority="474755"/>
    <cfRule type="duplicateValues" dxfId="3432" priority="474756"/>
    <cfRule type="duplicateValues" dxfId="3431" priority="474757"/>
    <cfRule type="duplicateValues" dxfId="3430" priority="474758"/>
    <cfRule type="duplicateValues" dxfId="3429" priority="474759"/>
    <cfRule type="duplicateValues" dxfId="3428" priority="474760"/>
    <cfRule type="duplicateValues" dxfId="3427" priority="474761"/>
    <cfRule type="duplicateValues" dxfId="3426" priority="474762"/>
    <cfRule type="duplicateValues" dxfId="3425" priority="474763"/>
    <cfRule type="duplicateValues" dxfId="3424" priority="474764"/>
    <cfRule type="duplicateValues" dxfId="3423" priority="474765"/>
    <cfRule type="duplicateValues" dxfId="3422" priority="474766"/>
    <cfRule type="duplicateValues" dxfId="3421" priority="474767"/>
    <cfRule type="duplicateValues" dxfId="3420" priority="474768"/>
    <cfRule type="duplicateValues" dxfId="3419" priority="474769"/>
    <cfRule type="duplicateValues" dxfId="3418" priority="474770"/>
    <cfRule type="duplicateValues" dxfId="3417" priority="474771"/>
    <cfRule type="duplicateValues" dxfId="3416" priority="474772"/>
    <cfRule type="duplicateValues" dxfId="3415" priority="474773"/>
    <cfRule type="duplicateValues" dxfId="3414" priority="474774"/>
    <cfRule type="duplicateValues" dxfId="3413" priority="474775"/>
    <cfRule type="duplicateValues" dxfId="3412" priority="474776"/>
    <cfRule type="duplicateValues" dxfId="3411" priority="474777"/>
    <cfRule type="duplicateValues" dxfId="3410" priority="474778"/>
    <cfRule type="duplicateValues" dxfId="3409" priority="474779"/>
    <cfRule type="duplicateValues" dxfId="3408" priority="474780"/>
    <cfRule type="duplicateValues" dxfId="3407" priority="474781"/>
    <cfRule type="duplicateValues" dxfId="3406" priority="474782"/>
    <cfRule type="duplicateValues" dxfId="3405" priority="474783"/>
    <cfRule type="duplicateValues" dxfId="3404" priority="474784"/>
    <cfRule type="duplicateValues" dxfId="3403" priority="474785"/>
    <cfRule type="duplicateValues" dxfId="3402" priority="474786"/>
    <cfRule type="duplicateValues" dxfId="3401" priority="474787"/>
    <cfRule type="duplicateValues" dxfId="3400" priority="474788"/>
    <cfRule type="duplicateValues" dxfId="3399" priority="474789"/>
    <cfRule type="duplicateValues" dxfId="3398" priority="474790"/>
    <cfRule type="duplicateValues" dxfId="3397" priority="474791"/>
    <cfRule type="duplicateValues" dxfId="3396" priority="474792"/>
    <cfRule type="duplicateValues" dxfId="3395" priority="474793"/>
    <cfRule type="duplicateValues" dxfId="3394" priority="474794"/>
    <cfRule type="duplicateValues" dxfId="3393" priority="474795"/>
    <cfRule type="duplicateValues" dxfId="3392" priority="474796"/>
    <cfRule type="duplicateValues" dxfId="3391" priority="474797"/>
    <cfRule type="duplicateValues" dxfId="3390" priority="474798"/>
    <cfRule type="duplicateValues" dxfId="3389" priority="474799"/>
    <cfRule type="duplicateValues" dxfId="3388" priority="474800"/>
    <cfRule type="duplicateValues" dxfId="3387" priority="474801"/>
    <cfRule type="duplicateValues" dxfId="3386" priority="474802"/>
    <cfRule type="duplicateValues" dxfId="3385" priority="474803"/>
    <cfRule type="duplicateValues" dxfId="3384" priority="474804"/>
    <cfRule type="duplicateValues" dxfId="3383" priority="474805"/>
    <cfRule type="duplicateValues" dxfId="3382" priority="474806"/>
    <cfRule type="duplicateValues" dxfId="3381" priority="474807"/>
    <cfRule type="duplicateValues" dxfId="3380" priority="474808"/>
    <cfRule type="duplicateValues" dxfId="3379" priority="474809"/>
    <cfRule type="duplicateValues" dxfId="3378" priority="474810"/>
    <cfRule type="duplicateValues" dxfId="3377" priority="474811"/>
    <cfRule type="duplicateValues" dxfId="3376" priority="474812"/>
    <cfRule type="duplicateValues" dxfId="3375" priority="474813"/>
    <cfRule type="duplicateValues" dxfId="3374" priority="474814"/>
    <cfRule type="duplicateValues" dxfId="3373" priority="474815"/>
    <cfRule type="duplicateValues" dxfId="3372" priority="474816"/>
    <cfRule type="duplicateValues" dxfId="3371" priority="474817"/>
    <cfRule type="duplicateValues" dxfId="3370" priority="474818"/>
    <cfRule type="duplicateValues" dxfId="3369" priority="474819"/>
    <cfRule type="duplicateValues" dxfId="3368" priority="474820"/>
    <cfRule type="duplicateValues" dxfId="3367" priority="474821"/>
    <cfRule type="duplicateValues" dxfId="3366" priority="474822"/>
    <cfRule type="duplicateValues" dxfId="3365" priority="474823"/>
    <cfRule type="duplicateValues" dxfId="3364" priority="474824"/>
    <cfRule type="duplicateValues" dxfId="3363" priority="474825"/>
    <cfRule type="duplicateValues" dxfId="3362" priority="474826"/>
    <cfRule type="duplicateValues" dxfId="3361" priority="474827"/>
  </conditionalFormatting>
  <conditionalFormatting sqref="E923:E924">
    <cfRule type="duplicateValues" dxfId="3360" priority="406902"/>
    <cfRule type="duplicateValues" dxfId="3359" priority="406903"/>
    <cfRule type="duplicateValues" dxfId="3358" priority="406904"/>
    <cfRule type="duplicateValues" dxfId="3357" priority="406919"/>
    <cfRule type="duplicateValues" dxfId="3356" priority="406920"/>
    <cfRule type="duplicateValues" dxfId="3355" priority="406921"/>
    <cfRule type="duplicateValues" dxfId="3354" priority="407158"/>
    <cfRule type="duplicateValues" dxfId="3353" priority="407159"/>
    <cfRule type="duplicateValues" dxfId="3352" priority="407160"/>
    <cfRule type="duplicateValues" dxfId="3351" priority="407161"/>
    <cfRule type="duplicateValues" dxfId="3350" priority="407162"/>
  </conditionalFormatting>
  <conditionalFormatting sqref="E925">
    <cfRule type="duplicateValues" dxfId="3349" priority="388301"/>
    <cfRule type="duplicateValues" dxfId="3348" priority="388302"/>
    <cfRule type="duplicateValues" dxfId="3347" priority="388303"/>
    <cfRule type="duplicateValues" dxfId="3346" priority="388318"/>
    <cfRule type="duplicateValues" dxfId="3345" priority="388319"/>
    <cfRule type="duplicateValues" dxfId="3344" priority="388320"/>
    <cfRule type="duplicateValues" dxfId="3343" priority="388557"/>
    <cfRule type="duplicateValues" dxfId="3342" priority="388558"/>
    <cfRule type="duplicateValues" dxfId="3341" priority="388559"/>
    <cfRule type="duplicateValues" dxfId="3340" priority="388560"/>
    <cfRule type="duplicateValues" dxfId="3339" priority="388561"/>
  </conditionalFormatting>
  <conditionalFormatting sqref="E926:E927">
    <cfRule type="duplicateValues" dxfId="3338" priority="434567"/>
    <cfRule type="duplicateValues" dxfId="3337" priority="434568"/>
    <cfRule type="duplicateValues" dxfId="3336" priority="434569"/>
    <cfRule type="duplicateValues" dxfId="3335" priority="434584"/>
    <cfRule type="duplicateValues" dxfId="3334" priority="434585"/>
    <cfRule type="duplicateValues" dxfId="3333" priority="434586"/>
    <cfRule type="duplicateValues" dxfId="3332" priority="434823"/>
    <cfRule type="duplicateValues" dxfId="3331" priority="434824"/>
    <cfRule type="duplicateValues" dxfId="3330" priority="434825"/>
    <cfRule type="duplicateValues" dxfId="3329" priority="434826"/>
    <cfRule type="duplicateValues" dxfId="3328" priority="434827"/>
  </conditionalFormatting>
  <conditionalFormatting sqref="E928">
    <cfRule type="duplicateValues" dxfId="3327" priority="645713"/>
    <cfRule type="duplicateValues" dxfId="3326" priority="645714"/>
    <cfRule type="duplicateValues" dxfId="3325" priority="645715"/>
    <cfRule type="duplicateValues" dxfId="3324" priority="645716"/>
    <cfRule type="duplicateValues" dxfId="3323" priority="645717"/>
    <cfRule type="duplicateValues" dxfId="3322" priority="645718"/>
    <cfRule type="duplicateValues" dxfId="3321" priority="645719"/>
    <cfRule type="duplicateValues" dxfId="3320" priority="645720"/>
    <cfRule type="duplicateValues" dxfId="3319" priority="645721"/>
    <cfRule type="duplicateValues" dxfId="3318" priority="645722"/>
    <cfRule type="duplicateValues" dxfId="3317" priority="645723"/>
    <cfRule type="duplicateValues" dxfId="3316" priority="645724"/>
    <cfRule type="duplicateValues" dxfId="3315" priority="645725"/>
    <cfRule type="duplicateValues" dxfId="3314" priority="645726"/>
    <cfRule type="duplicateValues" dxfId="3313" priority="645727"/>
    <cfRule type="duplicateValues" dxfId="3312" priority="645728"/>
    <cfRule type="duplicateValues" dxfId="3311" priority="645729"/>
    <cfRule type="duplicateValues" dxfId="3310" priority="645730"/>
    <cfRule type="duplicateValues" dxfId="3309" priority="645731"/>
    <cfRule type="duplicateValues" dxfId="3308" priority="645732"/>
    <cfRule type="duplicateValues" dxfId="3307" priority="645733"/>
    <cfRule type="duplicateValues" dxfId="3306" priority="645734"/>
    <cfRule type="duplicateValues" dxfId="3305" priority="645735"/>
    <cfRule type="duplicateValues" dxfId="3304" priority="645736"/>
    <cfRule type="duplicateValues" dxfId="3303" priority="645737"/>
    <cfRule type="duplicateValues" dxfId="3302" priority="645738"/>
    <cfRule type="duplicateValues" dxfId="3301" priority="645739"/>
    <cfRule type="duplicateValues" dxfId="3300" priority="645740"/>
    <cfRule type="duplicateValues" dxfId="3299" priority="645741"/>
    <cfRule type="duplicateValues" dxfId="3298" priority="645742"/>
    <cfRule type="duplicateValues" dxfId="3297" priority="645743"/>
    <cfRule type="duplicateValues" dxfId="3296" priority="645744"/>
    <cfRule type="duplicateValues" dxfId="3295" priority="645745"/>
    <cfRule type="duplicateValues" dxfId="3294" priority="645746"/>
    <cfRule type="duplicateValues" dxfId="3293" priority="645747"/>
    <cfRule type="duplicateValues" dxfId="3292" priority="645748"/>
    <cfRule type="duplicateValues" dxfId="3291" priority="645749"/>
    <cfRule type="duplicateValues" dxfId="3290" priority="645750"/>
    <cfRule type="duplicateValues" dxfId="3289" priority="645751"/>
    <cfRule type="duplicateValues" dxfId="3288" priority="645752"/>
    <cfRule type="duplicateValues" dxfId="3287" priority="645753"/>
    <cfRule type="duplicateValues" dxfId="3286" priority="645754"/>
    <cfRule type="duplicateValues" dxfId="3285" priority="645755"/>
    <cfRule type="duplicateValues" dxfId="3284" priority="645756"/>
    <cfRule type="duplicateValues" dxfId="3283" priority="645757"/>
    <cfRule type="duplicateValues" dxfId="3282" priority="645758"/>
    <cfRule type="duplicateValues" dxfId="3281" priority="645759"/>
    <cfRule type="duplicateValues" dxfId="3280" priority="645760"/>
    <cfRule type="duplicateValues" dxfId="3279" priority="645761"/>
    <cfRule type="duplicateValues" dxfId="3278" priority="645762"/>
    <cfRule type="duplicateValues" dxfId="3277" priority="645763"/>
    <cfRule type="duplicateValues" dxfId="3276" priority="645764"/>
    <cfRule type="duplicateValues" dxfId="3275" priority="645765"/>
    <cfRule type="duplicateValues" dxfId="3274" priority="645766"/>
    <cfRule type="duplicateValues" dxfId="3273" priority="645767"/>
    <cfRule type="duplicateValues" dxfId="3272" priority="645768"/>
    <cfRule type="duplicateValues" dxfId="3271" priority="645769"/>
    <cfRule type="duplicateValues" dxfId="3270" priority="645770"/>
    <cfRule type="duplicateValues" dxfId="3269" priority="645771"/>
    <cfRule type="duplicateValues" dxfId="3268" priority="645772"/>
    <cfRule type="duplicateValues" dxfId="3267" priority="645773"/>
    <cfRule type="duplicateValues" dxfId="3266" priority="645774"/>
    <cfRule type="duplicateValues" dxfId="3265" priority="645775"/>
    <cfRule type="duplicateValues" dxfId="3264" priority="645776"/>
    <cfRule type="duplicateValues" dxfId="3263" priority="645777"/>
    <cfRule type="duplicateValues" dxfId="3262" priority="645778"/>
    <cfRule type="duplicateValues" dxfId="3261" priority="645779"/>
    <cfRule type="duplicateValues" dxfId="3260" priority="645780"/>
    <cfRule type="duplicateValues" dxfId="3259" priority="645781"/>
    <cfRule type="duplicateValues" dxfId="3258" priority="645782"/>
    <cfRule type="duplicateValues" dxfId="3257" priority="645783"/>
    <cfRule type="duplicateValues" dxfId="3256" priority="645784"/>
    <cfRule type="duplicateValues" dxfId="3255" priority="645785"/>
    <cfRule type="duplicateValues" dxfId="3254" priority="645786"/>
    <cfRule type="duplicateValues" dxfId="3253" priority="645787"/>
    <cfRule type="duplicateValues" dxfId="3252" priority="645788"/>
    <cfRule type="duplicateValues" dxfId="3251" priority="645789"/>
    <cfRule type="duplicateValues" dxfId="3250" priority="645790"/>
    <cfRule type="duplicateValues" dxfId="3249" priority="645791"/>
    <cfRule type="duplicateValues" dxfId="3248" priority="645792"/>
    <cfRule type="duplicateValues" dxfId="3247" priority="645793"/>
    <cfRule type="duplicateValues" dxfId="3246" priority="645794"/>
    <cfRule type="duplicateValues" dxfId="3245" priority="645795"/>
    <cfRule type="duplicateValues" dxfId="3244" priority="645796"/>
    <cfRule type="duplicateValues" dxfId="3243" priority="645797"/>
    <cfRule type="duplicateValues" dxfId="3242" priority="645798"/>
    <cfRule type="duplicateValues" dxfId="3241" priority="645799"/>
    <cfRule type="duplicateValues" dxfId="3240" priority="645800"/>
    <cfRule type="duplicateValues" dxfId="3239" priority="645801"/>
    <cfRule type="duplicateValues" dxfId="3238" priority="645802"/>
    <cfRule type="duplicateValues" dxfId="3237" priority="645803"/>
    <cfRule type="duplicateValues" dxfId="3236" priority="645804"/>
    <cfRule type="duplicateValues" dxfId="3235" priority="645805"/>
    <cfRule type="duplicateValues" dxfId="3234" priority="645806"/>
    <cfRule type="duplicateValues" dxfId="3233" priority="645807"/>
    <cfRule type="duplicateValues" dxfId="3232" priority="645808"/>
    <cfRule type="duplicateValues" dxfId="3231" priority="645809"/>
    <cfRule type="duplicateValues" dxfId="3230" priority="645810"/>
    <cfRule type="duplicateValues" dxfId="3229" priority="645811"/>
    <cfRule type="duplicateValues" dxfId="3228" priority="645812"/>
    <cfRule type="duplicateValues" dxfId="3227" priority="645813"/>
    <cfRule type="duplicateValues" dxfId="3226" priority="645814"/>
    <cfRule type="duplicateValues" dxfId="3225" priority="645815"/>
    <cfRule type="duplicateValues" dxfId="3224" priority="645816"/>
    <cfRule type="duplicateValues" dxfId="3223" priority="645817"/>
    <cfRule type="duplicateValues" dxfId="3222" priority="645818"/>
    <cfRule type="duplicateValues" dxfId="3221" priority="645819"/>
    <cfRule type="duplicateValues" dxfId="3220" priority="645820"/>
    <cfRule type="duplicateValues" dxfId="3219" priority="645821"/>
    <cfRule type="duplicateValues" dxfId="3218" priority="645822"/>
    <cfRule type="duplicateValues" dxfId="3217" priority="645823"/>
    <cfRule type="duplicateValues" dxfId="3216" priority="645824"/>
    <cfRule type="duplicateValues" dxfId="3215" priority="645825"/>
    <cfRule type="duplicateValues" dxfId="3214" priority="645826"/>
    <cfRule type="duplicateValues" dxfId="3213" priority="645827"/>
    <cfRule type="duplicateValues" dxfId="3212" priority="645828"/>
    <cfRule type="duplicateValues" dxfId="3211" priority="645829"/>
    <cfRule type="duplicateValues" dxfId="3210" priority="645830"/>
    <cfRule type="duplicateValues" dxfId="3209" priority="645831"/>
    <cfRule type="duplicateValues" dxfId="3208" priority="645832"/>
    <cfRule type="duplicateValues" dxfId="3207" priority="645833"/>
    <cfRule type="duplicateValues" dxfId="3206" priority="645834"/>
    <cfRule type="duplicateValues" dxfId="3205" priority="645835"/>
    <cfRule type="duplicateValues" dxfId="3204" priority="645836"/>
    <cfRule type="duplicateValues" dxfId="3203" priority="645837"/>
    <cfRule type="duplicateValues" dxfId="3202" priority="645838"/>
    <cfRule type="duplicateValues" dxfId="3201" priority="645839"/>
    <cfRule type="duplicateValues" dxfId="3200" priority="645840"/>
    <cfRule type="duplicateValues" dxfId="3199" priority="645841"/>
    <cfRule type="duplicateValues" dxfId="3198" priority="645842"/>
    <cfRule type="duplicateValues" dxfId="3197" priority="645843"/>
    <cfRule type="duplicateValues" dxfId="3196" priority="645844"/>
    <cfRule type="duplicateValues" dxfId="3195" priority="645845"/>
    <cfRule type="duplicateValues" dxfId="3194" priority="645846"/>
    <cfRule type="duplicateValues" dxfId="3193" priority="645847"/>
    <cfRule type="duplicateValues" dxfId="3192" priority="645848"/>
    <cfRule type="duplicateValues" dxfId="3191" priority="645849"/>
    <cfRule type="duplicateValues" dxfId="3190" priority="645850"/>
    <cfRule type="duplicateValues" dxfId="3189" priority="645851"/>
    <cfRule type="duplicateValues" dxfId="3188" priority="645852"/>
    <cfRule type="duplicateValues" dxfId="3187" priority="645853"/>
    <cfRule type="duplicateValues" dxfId="3186" priority="645854"/>
    <cfRule type="duplicateValues" dxfId="3185" priority="645855"/>
    <cfRule type="duplicateValues" dxfId="3184" priority="645856"/>
    <cfRule type="duplicateValues" dxfId="3183" priority="645857"/>
    <cfRule type="duplicateValues" dxfId="3182" priority="645858"/>
    <cfRule type="duplicateValues" dxfId="3181" priority="645859"/>
    <cfRule type="duplicateValues" dxfId="3180" priority="645860"/>
    <cfRule type="duplicateValues" dxfId="3179" priority="645861"/>
    <cfRule type="duplicateValues" dxfId="3178" priority="645862"/>
    <cfRule type="duplicateValues" dxfId="3177" priority="645863"/>
    <cfRule type="duplicateValues" dxfId="3176" priority="645864"/>
    <cfRule type="duplicateValues" dxfId="3175" priority="645865"/>
    <cfRule type="duplicateValues" dxfId="3174" priority="645866"/>
    <cfRule type="duplicateValues" dxfId="3173" priority="645867"/>
    <cfRule type="duplicateValues" dxfId="3172" priority="645868"/>
    <cfRule type="duplicateValues" dxfId="3171" priority="645869"/>
    <cfRule type="duplicateValues" dxfId="3170" priority="645870"/>
    <cfRule type="duplicateValues" dxfId="3169" priority="645871"/>
    <cfRule type="duplicateValues" dxfId="3168" priority="645872"/>
    <cfRule type="duplicateValues" dxfId="3167" priority="645873"/>
    <cfRule type="duplicateValues" dxfId="3166" priority="645874"/>
    <cfRule type="duplicateValues" dxfId="3165" priority="645875"/>
    <cfRule type="duplicateValues" dxfId="3164" priority="645876"/>
    <cfRule type="duplicateValues" dxfId="3163" priority="645877"/>
    <cfRule type="duplicateValues" dxfId="3162" priority="645878"/>
    <cfRule type="duplicateValues" dxfId="3161" priority="645879"/>
    <cfRule type="duplicateValues" dxfId="3160" priority="645880"/>
    <cfRule type="duplicateValues" dxfId="3159" priority="645881"/>
    <cfRule type="duplicateValues" dxfId="3158" priority="645882"/>
    <cfRule type="duplicateValues" dxfId="3157" priority="645883"/>
    <cfRule type="duplicateValues" dxfId="3156" priority="645884"/>
    <cfRule type="duplicateValues" dxfId="3155" priority="645885"/>
    <cfRule type="duplicateValues" dxfId="3154" priority="645886"/>
    <cfRule type="duplicateValues" dxfId="3153" priority="645887"/>
    <cfRule type="duplicateValues" dxfId="3152" priority="645888"/>
    <cfRule type="duplicateValues" dxfId="3151" priority="645889"/>
    <cfRule type="duplicateValues" dxfId="3150" priority="645890"/>
    <cfRule type="duplicateValues" dxfId="3149" priority="645891"/>
    <cfRule type="duplicateValues" dxfId="3148" priority="645892"/>
    <cfRule type="duplicateValues" dxfId="3147" priority="645893"/>
    <cfRule type="duplicateValues" dxfId="3146" priority="645894"/>
    <cfRule type="duplicateValues" dxfId="3145" priority="645895"/>
    <cfRule type="duplicateValues" dxfId="3144" priority="645896"/>
    <cfRule type="duplicateValues" dxfId="3143" priority="645897"/>
    <cfRule type="duplicateValues" dxfId="3142" priority="645898"/>
    <cfRule type="duplicateValues" dxfId="3141" priority="645899"/>
    <cfRule type="duplicateValues" dxfId="3140" priority="645900"/>
    <cfRule type="duplicateValues" dxfId="3139" priority="645901"/>
    <cfRule type="duplicateValues" dxfId="3138" priority="645902"/>
    <cfRule type="duplicateValues" dxfId="3137" priority="645903"/>
    <cfRule type="duplicateValues" dxfId="3136" priority="645904"/>
    <cfRule type="duplicateValues" dxfId="3135" priority="645905"/>
    <cfRule type="duplicateValues" dxfId="3134" priority="645906"/>
    <cfRule type="duplicateValues" dxfId="3133" priority="645907"/>
    <cfRule type="duplicateValues" dxfId="3132" priority="645908"/>
    <cfRule type="duplicateValues" dxfId="3131" priority="645909"/>
    <cfRule type="duplicateValues" dxfId="3130" priority="645910"/>
    <cfRule type="duplicateValues" dxfId="3129" priority="645911"/>
    <cfRule type="duplicateValues" dxfId="3128" priority="645912"/>
    <cfRule type="duplicateValues" dxfId="3127" priority="645913"/>
    <cfRule type="duplicateValues" dxfId="3126" priority="645914"/>
    <cfRule type="duplicateValues" dxfId="3125" priority="645915"/>
    <cfRule type="duplicateValues" dxfId="3124" priority="645916"/>
    <cfRule type="duplicateValues" dxfId="3123" priority="645917"/>
    <cfRule type="duplicateValues" dxfId="3122" priority="645918"/>
    <cfRule type="duplicateValues" dxfId="3121" priority="645919"/>
    <cfRule type="duplicateValues" dxfId="3120" priority="645920"/>
    <cfRule type="duplicateValues" dxfId="3119" priority="645921"/>
    <cfRule type="duplicateValues" dxfId="3118" priority="645922"/>
    <cfRule type="duplicateValues" dxfId="3117" priority="645923"/>
    <cfRule type="duplicateValues" dxfId="3116" priority="645924"/>
    <cfRule type="duplicateValues" dxfId="3115" priority="645925"/>
    <cfRule type="duplicateValues" dxfId="3114" priority="645926"/>
    <cfRule type="duplicateValues" dxfId="3113" priority="645927"/>
    <cfRule type="duplicateValues" dxfId="3112" priority="645928"/>
    <cfRule type="duplicateValues" dxfId="3111" priority="645929"/>
    <cfRule type="duplicateValues" dxfId="3110" priority="645930"/>
    <cfRule type="duplicateValues" dxfId="3109" priority="645931"/>
    <cfRule type="duplicateValues" dxfId="3108" priority="645932"/>
    <cfRule type="duplicateValues" dxfId="3107" priority="645933"/>
    <cfRule type="duplicateValues" dxfId="3106" priority="645934"/>
    <cfRule type="duplicateValues" dxfId="3105" priority="645935"/>
    <cfRule type="duplicateValues" dxfId="3104" priority="645936"/>
    <cfRule type="duplicateValues" dxfId="3103" priority="645937"/>
    <cfRule type="duplicateValues" dxfId="3102" priority="645938"/>
    <cfRule type="duplicateValues" dxfId="3101" priority="645939"/>
    <cfRule type="duplicateValues" dxfId="3100" priority="645940"/>
    <cfRule type="duplicateValues" dxfId="3099" priority="645941"/>
    <cfRule type="duplicateValues" dxfId="3098" priority="645942"/>
    <cfRule type="duplicateValues" dxfId="3097" priority="645943"/>
    <cfRule type="duplicateValues" dxfId="3096" priority="645944"/>
    <cfRule type="duplicateValues" dxfId="3095" priority="645945"/>
    <cfRule type="duplicateValues" dxfId="3094" priority="645946"/>
    <cfRule type="duplicateValues" dxfId="3093" priority="645947"/>
    <cfRule type="duplicateValues" dxfId="3092" priority="645948"/>
    <cfRule type="duplicateValues" dxfId="3091" priority="645949"/>
    <cfRule type="duplicateValues" dxfId="3090" priority="645950"/>
    <cfRule type="duplicateValues" dxfId="3089" priority="645951"/>
    <cfRule type="duplicateValues" dxfId="3088" priority="645952"/>
    <cfRule type="duplicateValues" dxfId="3087" priority="645953"/>
    <cfRule type="duplicateValues" dxfId="3086" priority="645954"/>
    <cfRule type="duplicateValues" dxfId="3085" priority="645955"/>
    <cfRule type="duplicateValues" dxfId="3084" priority="645956"/>
    <cfRule type="duplicateValues" dxfId="3083" priority="645957"/>
    <cfRule type="duplicateValues" dxfId="3082" priority="645958"/>
    <cfRule type="duplicateValues" dxfId="3081" priority="645959"/>
    <cfRule type="duplicateValues" dxfId="3080" priority="645960"/>
    <cfRule type="duplicateValues" dxfId="3079" priority="645961"/>
    <cfRule type="duplicateValues" dxfId="3078" priority="645962"/>
    <cfRule type="duplicateValues" dxfId="3077" priority="645963"/>
    <cfRule type="duplicateValues" dxfId="3076" priority="645964"/>
    <cfRule type="duplicateValues" dxfId="3075" priority="645965"/>
    <cfRule type="duplicateValues" dxfId="3074" priority="645966"/>
    <cfRule type="duplicateValues" dxfId="3073" priority="645967"/>
    <cfRule type="duplicateValues" dxfId="3072" priority="645968"/>
    <cfRule type="duplicateValues" dxfId="3071" priority="645969"/>
    <cfRule type="duplicateValues" dxfId="3070" priority="645970"/>
    <cfRule type="duplicateValues" dxfId="3069" priority="645971"/>
    <cfRule type="duplicateValues" dxfId="3068" priority="645972"/>
    <cfRule type="duplicateValues" dxfId="3067" priority="645973"/>
    <cfRule type="duplicateValues" dxfId="3066" priority="645974"/>
    <cfRule type="duplicateValues" dxfId="3065" priority="645975"/>
    <cfRule type="duplicateValues" dxfId="3064" priority="645976"/>
    <cfRule type="duplicateValues" dxfId="3063" priority="645977"/>
    <cfRule type="duplicateValues" dxfId="3062" priority="645978"/>
    <cfRule type="duplicateValues" dxfId="3061" priority="645979"/>
    <cfRule type="duplicateValues" dxfId="3060" priority="645980"/>
    <cfRule type="duplicateValues" dxfId="3059" priority="645981"/>
    <cfRule type="duplicateValues" dxfId="3058" priority="645982"/>
    <cfRule type="duplicateValues" dxfId="3057" priority="645983"/>
    <cfRule type="duplicateValues" dxfId="3056" priority="645984"/>
    <cfRule type="duplicateValues" dxfId="3055" priority="645985"/>
    <cfRule type="duplicateValues" dxfId="3054" priority="645986"/>
    <cfRule type="duplicateValues" dxfId="3053" priority="645987"/>
    <cfRule type="duplicateValues" dxfId="3052" priority="645988"/>
    <cfRule type="duplicateValues" dxfId="3051" priority="645989"/>
    <cfRule type="duplicateValues" dxfId="3050" priority="645990"/>
    <cfRule type="duplicateValues" dxfId="3049" priority="645991"/>
    <cfRule type="duplicateValues" dxfId="3048" priority="645992"/>
    <cfRule type="duplicateValues" dxfId="3047" priority="645993"/>
    <cfRule type="duplicateValues" dxfId="3046" priority="645994"/>
    <cfRule type="duplicateValues" dxfId="3045" priority="645995"/>
    <cfRule type="duplicateValues" dxfId="3044" priority="645996"/>
    <cfRule type="duplicateValues" dxfId="3043" priority="645997"/>
    <cfRule type="duplicateValues" dxfId="3042" priority="645998"/>
    <cfRule type="duplicateValues" dxfId="3041" priority="645999"/>
    <cfRule type="duplicateValues" dxfId="3040" priority="646000"/>
    <cfRule type="duplicateValues" dxfId="3039" priority="646001"/>
    <cfRule type="duplicateValues" dxfId="3038" priority="646002"/>
    <cfRule type="duplicateValues" dxfId="3037" priority="646003"/>
    <cfRule type="duplicateValues" dxfId="3036" priority="646004"/>
    <cfRule type="duplicateValues" dxfId="3035" priority="646005"/>
  </conditionalFormatting>
  <conditionalFormatting sqref="E929:E930">
    <cfRule type="duplicateValues" dxfId="3034" priority="552825"/>
    <cfRule type="duplicateValues" dxfId="3033" priority="552826"/>
    <cfRule type="duplicateValues" dxfId="3032" priority="552827"/>
    <cfRule type="duplicateValues" dxfId="3031" priority="552828"/>
    <cfRule type="duplicateValues" dxfId="3030" priority="552829"/>
    <cfRule type="duplicateValues" dxfId="3029" priority="552830"/>
    <cfRule type="duplicateValues" dxfId="3028" priority="552831"/>
    <cfRule type="duplicateValues" dxfId="3027" priority="552832"/>
    <cfRule type="duplicateValues" dxfId="3026" priority="552833"/>
    <cfRule type="duplicateValues" dxfId="3025" priority="552834"/>
    <cfRule type="duplicateValues" dxfId="3024" priority="552835"/>
    <cfRule type="duplicateValues" dxfId="3023" priority="552836"/>
    <cfRule type="duplicateValues" dxfId="3022" priority="552837"/>
    <cfRule type="duplicateValues" dxfId="3021" priority="552838"/>
    <cfRule type="duplicateValues" dxfId="3020" priority="552839"/>
    <cfRule type="duplicateValues" dxfId="3019" priority="552840"/>
    <cfRule type="duplicateValues" dxfId="3018" priority="552841"/>
    <cfRule type="duplicateValues" dxfId="3017" priority="552842"/>
    <cfRule type="duplicateValues" dxfId="3016" priority="552843"/>
    <cfRule type="duplicateValues" dxfId="3015" priority="552844"/>
    <cfRule type="duplicateValues" dxfId="3014" priority="552845"/>
    <cfRule type="duplicateValues" dxfId="3013" priority="552846"/>
    <cfRule type="duplicateValues" dxfId="3012" priority="552847"/>
    <cfRule type="duplicateValues" dxfId="3011" priority="552848"/>
    <cfRule type="duplicateValues" dxfId="3010" priority="552849"/>
    <cfRule type="duplicateValues" dxfId="3009" priority="552850"/>
    <cfRule type="duplicateValues" dxfId="3008" priority="552851"/>
    <cfRule type="duplicateValues" dxfId="3007" priority="552852"/>
    <cfRule type="duplicateValues" dxfId="3006" priority="552853"/>
    <cfRule type="duplicateValues" dxfId="3005" priority="552854"/>
    <cfRule type="duplicateValues" dxfId="3004" priority="552855"/>
    <cfRule type="duplicateValues" dxfId="3003" priority="552856"/>
    <cfRule type="duplicateValues" dxfId="3002" priority="552857"/>
    <cfRule type="duplicateValues" dxfId="3001" priority="552858"/>
    <cfRule type="duplicateValues" dxfId="3000" priority="552859"/>
    <cfRule type="duplicateValues" dxfId="2999" priority="552860"/>
    <cfRule type="duplicateValues" dxfId="2998" priority="552861"/>
    <cfRule type="duplicateValues" dxfId="2997" priority="552862"/>
    <cfRule type="duplicateValues" dxfId="2996" priority="552863"/>
    <cfRule type="duplicateValues" dxfId="2995" priority="552864"/>
    <cfRule type="duplicateValues" dxfId="2994" priority="552865"/>
    <cfRule type="duplicateValues" dxfId="2993" priority="552866"/>
    <cfRule type="duplicateValues" dxfId="2992" priority="552867"/>
    <cfRule type="duplicateValues" dxfId="2991" priority="552868"/>
    <cfRule type="duplicateValues" dxfId="2990" priority="552869"/>
    <cfRule type="duplicateValues" dxfId="2989" priority="552870"/>
    <cfRule type="duplicateValues" dxfId="2988" priority="552871"/>
    <cfRule type="duplicateValues" dxfId="2987" priority="552872"/>
    <cfRule type="duplicateValues" dxfId="2986" priority="552873"/>
    <cfRule type="duplicateValues" dxfId="2985" priority="552874"/>
    <cfRule type="duplicateValues" dxfId="2984" priority="552875"/>
    <cfRule type="duplicateValues" dxfId="2983" priority="552876"/>
    <cfRule type="duplicateValues" dxfId="2982" priority="552877"/>
    <cfRule type="duplicateValues" dxfId="2981" priority="552878"/>
    <cfRule type="duplicateValues" dxfId="2980" priority="552879"/>
    <cfRule type="duplicateValues" dxfId="2979" priority="552880"/>
    <cfRule type="duplicateValues" dxfId="2978" priority="552881"/>
    <cfRule type="duplicateValues" dxfId="2977" priority="552882"/>
    <cfRule type="duplicateValues" dxfId="2976" priority="552883"/>
    <cfRule type="duplicateValues" dxfId="2975" priority="552884"/>
    <cfRule type="duplicateValues" dxfId="2974" priority="552885"/>
    <cfRule type="duplicateValues" dxfId="2973" priority="552886"/>
    <cfRule type="duplicateValues" dxfId="2972" priority="552887"/>
    <cfRule type="duplicateValues" dxfId="2971" priority="552888"/>
    <cfRule type="duplicateValues" dxfId="2970" priority="552889"/>
    <cfRule type="duplicateValues" dxfId="2969" priority="552890"/>
    <cfRule type="duplicateValues" dxfId="2968" priority="552891"/>
    <cfRule type="duplicateValues" dxfId="2967" priority="552892"/>
    <cfRule type="duplicateValues" dxfId="2966" priority="552893"/>
    <cfRule type="duplicateValues" dxfId="2965" priority="552894"/>
    <cfRule type="duplicateValues" dxfId="2964" priority="552895"/>
    <cfRule type="duplicateValues" dxfId="2963" priority="552896"/>
    <cfRule type="duplicateValues" dxfId="2962" priority="552897"/>
    <cfRule type="duplicateValues" dxfId="2961" priority="552898"/>
    <cfRule type="duplicateValues" dxfId="2960" priority="552899"/>
    <cfRule type="duplicateValues" dxfId="2959" priority="552900"/>
    <cfRule type="duplicateValues" dxfId="2958" priority="552901"/>
    <cfRule type="duplicateValues" dxfId="2957" priority="552902"/>
    <cfRule type="duplicateValues" dxfId="2956" priority="552903"/>
    <cfRule type="duplicateValues" dxfId="2955" priority="552904"/>
    <cfRule type="duplicateValues" dxfId="2954" priority="552905"/>
    <cfRule type="duplicateValues" dxfId="2953" priority="552906"/>
    <cfRule type="duplicateValues" dxfId="2952" priority="552907"/>
    <cfRule type="duplicateValues" dxfId="2951" priority="552908"/>
    <cfRule type="duplicateValues" dxfId="2950" priority="552909"/>
    <cfRule type="duplicateValues" dxfId="2949" priority="552910"/>
    <cfRule type="duplicateValues" dxfId="2948" priority="552911"/>
    <cfRule type="duplicateValues" dxfId="2947" priority="552912"/>
    <cfRule type="duplicateValues" dxfId="2946" priority="552913"/>
    <cfRule type="duplicateValues" dxfId="2945" priority="552914"/>
    <cfRule type="duplicateValues" dxfId="2944" priority="552915"/>
    <cfRule type="duplicateValues" dxfId="2943" priority="552916"/>
    <cfRule type="duplicateValues" dxfId="2942" priority="552917"/>
    <cfRule type="duplicateValues" dxfId="2941" priority="552918"/>
    <cfRule type="duplicateValues" dxfId="2940" priority="552919"/>
    <cfRule type="duplicateValues" dxfId="2939" priority="552920"/>
    <cfRule type="duplicateValues" dxfId="2938" priority="552921"/>
    <cfRule type="duplicateValues" dxfId="2937" priority="552922"/>
    <cfRule type="duplicateValues" dxfId="2936" priority="552923"/>
    <cfRule type="duplicateValues" dxfId="2935" priority="552924"/>
    <cfRule type="duplicateValues" dxfId="2934" priority="552925"/>
    <cfRule type="duplicateValues" dxfId="2933" priority="552926"/>
    <cfRule type="duplicateValues" dxfId="2932" priority="552927"/>
    <cfRule type="duplicateValues" dxfId="2931" priority="552928"/>
    <cfRule type="duplicateValues" dxfId="2930" priority="552929"/>
    <cfRule type="duplicateValues" dxfId="2929" priority="552930"/>
    <cfRule type="duplicateValues" dxfId="2928" priority="552931"/>
    <cfRule type="duplicateValues" dxfId="2927" priority="552932"/>
    <cfRule type="duplicateValues" dxfId="2926" priority="552933"/>
    <cfRule type="duplicateValues" dxfId="2925" priority="552934"/>
    <cfRule type="duplicateValues" dxfId="2924" priority="552935"/>
    <cfRule type="duplicateValues" dxfId="2923" priority="552936"/>
    <cfRule type="duplicateValues" dxfId="2922" priority="552937"/>
    <cfRule type="duplicateValues" dxfId="2921" priority="552938"/>
    <cfRule type="duplicateValues" dxfId="2920" priority="552939"/>
    <cfRule type="duplicateValues" dxfId="2919" priority="552940"/>
    <cfRule type="duplicateValues" dxfId="2918" priority="552941"/>
    <cfRule type="duplicateValues" dxfId="2917" priority="552942"/>
    <cfRule type="duplicateValues" dxfId="2916" priority="552943"/>
    <cfRule type="duplicateValues" dxfId="2915" priority="552944"/>
    <cfRule type="duplicateValues" dxfId="2914" priority="552945"/>
    <cfRule type="duplicateValues" dxfId="2913" priority="552946"/>
    <cfRule type="duplicateValues" dxfId="2912" priority="552947"/>
    <cfRule type="duplicateValues" dxfId="2911" priority="552948"/>
    <cfRule type="duplicateValues" dxfId="2910" priority="552949"/>
    <cfRule type="duplicateValues" dxfId="2909" priority="552950"/>
    <cfRule type="duplicateValues" dxfId="2908" priority="552951"/>
    <cfRule type="duplicateValues" dxfId="2907" priority="552952"/>
    <cfRule type="duplicateValues" dxfId="2906" priority="552953"/>
    <cfRule type="duplicateValues" dxfId="2905" priority="552954"/>
    <cfRule type="duplicateValues" dxfId="2904" priority="552955"/>
    <cfRule type="duplicateValues" dxfId="2903" priority="552956"/>
    <cfRule type="duplicateValues" dxfId="2902" priority="552957"/>
    <cfRule type="duplicateValues" dxfId="2901" priority="552958"/>
    <cfRule type="duplicateValues" dxfId="2900" priority="552959"/>
    <cfRule type="duplicateValues" dxfId="2899" priority="552960"/>
    <cfRule type="duplicateValues" dxfId="2898" priority="552961"/>
    <cfRule type="duplicateValues" dxfId="2897" priority="552962"/>
    <cfRule type="duplicateValues" dxfId="2896" priority="552963"/>
    <cfRule type="duplicateValues" dxfId="2895" priority="552964"/>
    <cfRule type="duplicateValues" dxfId="2894" priority="552965"/>
    <cfRule type="duplicateValues" dxfId="2893" priority="552966"/>
    <cfRule type="duplicateValues" dxfId="2892" priority="552967"/>
    <cfRule type="duplicateValues" dxfId="2891" priority="552968"/>
    <cfRule type="duplicateValues" dxfId="2890" priority="552969"/>
    <cfRule type="duplicateValues" dxfId="2889" priority="552970"/>
    <cfRule type="duplicateValues" dxfId="2888" priority="552971"/>
    <cfRule type="duplicateValues" dxfId="2887" priority="552972"/>
    <cfRule type="duplicateValues" dxfId="2886" priority="552973"/>
    <cfRule type="duplicateValues" dxfId="2885" priority="552974"/>
    <cfRule type="duplicateValues" dxfId="2884" priority="552975"/>
    <cfRule type="duplicateValues" dxfId="2883" priority="552976"/>
    <cfRule type="duplicateValues" dxfId="2882" priority="552977"/>
    <cfRule type="duplicateValues" dxfId="2881" priority="552978"/>
    <cfRule type="duplicateValues" dxfId="2880" priority="552979"/>
    <cfRule type="duplicateValues" dxfId="2879" priority="552980"/>
    <cfRule type="duplicateValues" dxfId="2878" priority="552981"/>
    <cfRule type="duplicateValues" dxfId="2877" priority="552982"/>
    <cfRule type="duplicateValues" dxfId="2876" priority="552983"/>
    <cfRule type="duplicateValues" dxfId="2875" priority="552984"/>
    <cfRule type="duplicateValues" dxfId="2874" priority="552985"/>
    <cfRule type="duplicateValues" dxfId="2873" priority="552986"/>
    <cfRule type="duplicateValues" dxfId="2872" priority="552987"/>
    <cfRule type="duplicateValues" dxfId="2871" priority="552988"/>
    <cfRule type="duplicateValues" dxfId="2870" priority="552989"/>
    <cfRule type="duplicateValues" dxfId="2869" priority="552990"/>
    <cfRule type="duplicateValues" dxfId="2868" priority="552991"/>
    <cfRule type="duplicateValues" dxfId="2867" priority="552992"/>
    <cfRule type="duplicateValues" dxfId="2866" priority="552993"/>
    <cfRule type="duplicateValues" dxfId="2865" priority="552994"/>
    <cfRule type="duplicateValues" dxfId="2864" priority="552995"/>
    <cfRule type="duplicateValues" dxfId="2863" priority="552996"/>
    <cfRule type="duplicateValues" dxfId="2862" priority="552997"/>
    <cfRule type="duplicateValues" dxfId="2861" priority="552998"/>
    <cfRule type="duplicateValues" dxfId="2860" priority="552999"/>
    <cfRule type="duplicateValues" dxfId="2859" priority="553000"/>
    <cfRule type="duplicateValues" dxfId="2858" priority="553001"/>
    <cfRule type="duplicateValues" dxfId="2857" priority="553002"/>
    <cfRule type="duplicateValues" dxfId="2856" priority="553003"/>
    <cfRule type="duplicateValues" dxfId="2855" priority="553004"/>
    <cfRule type="duplicateValues" dxfId="2854" priority="553005"/>
    <cfRule type="duplicateValues" dxfId="2853" priority="553006"/>
    <cfRule type="duplicateValues" dxfId="2852" priority="553007"/>
    <cfRule type="duplicateValues" dxfId="2851" priority="553008"/>
    <cfRule type="duplicateValues" dxfId="2850" priority="553009"/>
    <cfRule type="duplicateValues" dxfId="2849" priority="553010"/>
    <cfRule type="duplicateValues" dxfId="2848" priority="553011"/>
    <cfRule type="duplicateValues" dxfId="2847" priority="553012"/>
    <cfRule type="duplicateValues" dxfId="2846" priority="553013"/>
    <cfRule type="duplicateValues" dxfId="2845" priority="553014"/>
    <cfRule type="duplicateValues" dxfId="2844" priority="553015"/>
    <cfRule type="duplicateValues" dxfId="2843" priority="553016"/>
    <cfRule type="duplicateValues" dxfId="2842" priority="553017"/>
    <cfRule type="duplicateValues" dxfId="2841" priority="553018"/>
    <cfRule type="duplicateValues" dxfId="2840" priority="553019"/>
    <cfRule type="duplicateValues" dxfId="2839" priority="553020"/>
    <cfRule type="duplicateValues" dxfId="2838" priority="553021"/>
    <cfRule type="duplicateValues" dxfId="2837" priority="553022"/>
    <cfRule type="duplicateValues" dxfId="2836" priority="553023"/>
    <cfRule type="duplicateValues" dxfId="2835" priority="553024"/>
    <cfRule type="duplicateValues" dxfId="2834" priority="553025"/>
    <cfRule type="duplicateValues" dxfId="2833" priority="553026"/>
    <cfRule type="duplicateValues" dxfId="2832" priority="553027"/>
    <cfRule type="duplicateValues" dxfId="2831" priority="553028"/>
    <cfRule type="duplicateValues" dxfId="2830" priority="553029"/>
    <cfRule type="duplicateValues" dxfId="2829" priority="553030"/>
    <cfRule type="duplicateValues" dxfId="2828" priority="553031"/>
    <cfRule type="duplicateValues" dxfId="2827" priority="553032"/>
    <cfRule type="duplicateValues" dxfId="2826" priority="553033"/>
    <cfRule type="duplicateValues" dxfId="2825" priority="553034"/>
    <cfRule type="duplicateValues" dxfId="2824" priority="553035"/>
    <cfRule type="duplicateValues" dxfId="2823" priority="553036"/>
    <cfRule type="duplicateValues" dxfId="2822" priority="553037"/>
    <cfRule type="duplicateValues" dxfId="2821" priority="553038"/>
    <cfRule type="duplicateValues" dxfId="2820" priority="553039"/>
    <cfRule type="duplicateValues" dxfId="2819" priority="553040"/>
    <cfRule type="duplicateValues" dxfId="2818" priority="553041"/>
    <cfRule type="duplicateValues" dxfId="2817" priority="553042"/>
    <cfRule type="duplicateValues" dxfId="2816" priority="553043"/>
    <cfRule type="duplicateValues" dxfId="2815" priority="553044"/>
    <cfRule type="duplicateValues" dxfId="2814" priority="553045"/>
    <cfRule type="duplicateValues" dxfId="2813" priority="553046"/>
    <cfRule type="duplicateValues" dxfId="2812" priority="553047"/>
    <cfRule type="duplicateValues" dxfId="2811" priority="553048"/>
    <cfRule type="duplicateValues" dxfId="2810" priority="553049"/>
    <cfRule type="duplicateValues" dxfId="2809" priority="553050"/>
    <cfRule type="duplicateValues" dxfId="2808" priority="553051"/>
    <cfRule type="duplicateValues" dxfId="2807" priority="553052"/>
    <cfRule type="duplicateValues" dxfId="2806" priority="553053"/>
    <cfRule type="duplicateValues" dxfId="2805" priority="553054"/>
    <cfRule type="duplicateValues" dxfId="2804" priority="553055"/>
    <cfRule type="duplicateValues" dxfId="2803" priority="553056"/>
    <cfRule type="duplicateValues" dxfId="2802" priority="553057"/>
    <cfRule type="duplicateValues" dxfId="2801" priority="553058"/>
    <cfRule type="duplicateValues" dxfId="2800" priority="553059"/>
    <cfRule type="duplicateValues" dxfId="2799" priority="553060"/>
    <cfRule type="duplicateValues" dxfId="2798" priority="553061"/>
    <cfRule type="duplicateValues" dxfId="2797" priority="553062"/>
    <cfRule type="duplicateValues" dxfId="2796" priority="553063"/>
    <cfRule type="duplicateValues" dxfId="2795" priority="553064"/>
    <cfRule type="duplicateValues" dxfId="2794" priority="553065"/>
    <cfRule type="duplicateValues" dxfId="2793" priority="553066"/>
    <cfRule type="duplicateValues" dxfId="2792" priority="553067"/>
    <cfRule type="duplicateValues" dxfId="2791" priority="553068"/>
    <cfRule type="duplicateValues" dxfId="2790" priority="553069"/>
    <cfRule type="duplicateValues" dxfId="2789" priority="553070"/>
    <cfRule type="duplicateValues" dxfId="2788" priority="553071"/>
    <cfRule type="duplicateValues" dxfId="2787" priority="553072"/>
    <cfRule type="duplicateValues" dxfId="2786" priority="553073"/>
    <cfRule type="duplicateValues" dxfId="2785" priority="553074"/>
    <cfRule type="duplicateValues" dxfId="2784" priority="553075"/>
    <cfRule type="duplicateValues" dxfId="2783" priority="553076"/>
    <cfRule type="duplicateValues" dxfId="2782" priority="553077"/>
    <cfRule type="duplicateValues" dxfId="2781" priority="553078"/>
    <cfRule type="duplicateValues" dxfId="2780" priority="553079"/>
    <cfRule type="duplicateValues" dxfId="2779" priority="553080"/>
    <cfRule type="duplicateValues" dxfId="2778" priority="553081"/>
    <cfRule type="duplicateValues" dxfId="2777" priority="553082"/>
    <cfRule type="duplicateValues" dxfId="2776" priority="553083"/>
    <cfRule type="duplicateValues" dxfId="2775" priority="553084"/>
    <cfRule type="duplicateValues" dxfId="2774" priority="553085"/>
    <cfRule type="duplicateValues" dxfId="2773" priority="553086"/>
    <cfRule type="duplicateValues" dxfId="2772" priority="553087"/>
    <cfRule type="duplicateValues" dxfId="2771" priority="553088"/>
    <cfRule type="duplicateValues" dxfId="2770" priority="553089"/>
    <cfRule type="duplicateValues" dxfId="2769" priority="553090"/>
    <cfRule type="duplicateValues" dxfId="2768" priority="553091"/>
    <cfRule type="duplicateValues" dxfId="2767" priority="553092"/>
    <cfRule type="duplicateValues" dxfId="2766" priority="553093"/>
    <cfRule type="duplicateValues" dxfId="2765" priority="553094"/>
    <cfRule type="duplicateValues" dxfId="2764" priority="553095"/>
    <cfRule type="duplicateValues" dxfId="2763" priority="553096"/>
    <cfRule type="duplicateValues" dxfId="2762" priority="553097"/>
    <cfRule type="duplicateValues" dxfId="2761" priority="553098"/>
    <cfRule type="duplicateValues" dxfId="2760" priority="553099"/>
    <cfRule type="duplicateValues" dxfId="2759" priority="553100"/>
    <cfRule type="duplicateValues" dxfId="2758" priority="553101"/>
    <cfRule type="duplicateValues" dxfId="2757" priority="553102"/>
    <cfRule type="duplicateValues" dxfId="2756" priority="553103"/>
    <cfRule type="duplicateValues" dxfId="2755" priority="553104"/>
    <cfRule type="duplicateValues" dxfId="2754" priority="553105"/>
    <cfRule type="duplicateValues" dxfId="2753" priority="553106"/>
    <cfRule type="duplicateValues" dxfId="2752" priority="553107"/>
    <cfRule type="duplicateValues" dxfId="2751" priority="553108"/>
    <cfRule type="duplicateValues" dxfId="2750" priority="553109"/>
    <cfRule type="duplicateValues" dxfId="2749" priority="553110"/>
    <cfRule type="duplicateValues" dxfId="2748" priority="553111"/>
    <cfRule type="duplicateValues" dxfId="2747" priority="553112"/>
    <cfRule type="duplicateValues" dxfId="2746" priority="553113"/>
    <cfRule type="duplicateValues" dxfId="2745" priority="553114"/>
    <cfRule type="duplicateValues" dxfId="2744" priority="553115"/>
    <cfRule type="duplicateValues" dxfId="2743" priority="553116"/>
    <cfRule type="duplicateValues" dxfId="2742" priority="553117"/>
  </conditionalFormatting>
  <conditionalFormatting sqref="E931">
    <cfRule type="duplicateValues" dxfId="2741" priority="457801"/>
    <cfRule type="duplicateValues" dxfId="2740" priority="457802"/>
    <cfRule type="duplicateValues" dxfId="2739" priority="457803"/>
    <cfRule type="duplicateValues" dxfId="2738" priority="457818"/>
    <cfRule type="duplicateValues" dxfId="2737" priority="457819"/>
    <cfRule type="duplicateValues" dxfId="2736" priority="457820"/>
    <cfRule type="duplicateValues" dxfId="2735" priority="458057"/>
    <cfRule type="duplicateValues" dxfId="2734" priority="458058"/>
    <cfRule type="duplicateValues" dxfId="2733" priority="458059"/>
    <cfRule type="duplicateValues" dxfId="2732" priority="458060"/>
    <cfRule type="duplicateValues" dxfId="2731" priority="458061"/>
  </conditionalFormatting>
  <conditionalFormatting sqref="E932">
    <cfRule type="duplicateValues" dxfId="2730" priority="629747"/>
    <cfRule type="duplicateValues" dxfId="2729" priority="629748"/>
    <cfRule type="duplicateValues" dxfId="2728" priority="629749"/>
    <cfRule type="duplicateValues" dxfId="2727" priority="629750"/>
    <cfRule type="duplicateValues" dxfId="2726" priority="629751"/>
    <cfRule type="duplicateValues" dxfId="2725" priority="629752"/>
    <cfRule type="duplicateValues" dxfId="2724" priority="629753"/>
    <cfRule type="duplicateValues" dxfId="2723" priority="629754"/>
    <cfRule type="duplicateValues" dxfId="2722" priority="629755"/>
    <cfRule type="duplicateValues" dxfId="2721" priority="629756"/>
    <cfRule type="duplicateValues" dxfId="2720" priority="629757"/>
    <cfRule type="duplicateValues" dxfId="2719" priority="629758"/>
    <cfRule type="duplicateValues" dxfId="2718" priority="629759"/>
    <cfRule type="duplicateValues" dxfId="2717" priority="629760"/>
    <cfRule type="duplicateValues" dxfId="2716" priority="629761"/>
    <cfRule type="duplicateValues" dxfId="2715" priority="629762"/>
    <cfRule type="duplicateValues" dxfId="2714" priority="629763"/>
    <cfRule type="duplicateValues" dxfId="2713" priority="629764"/>
    <cfRule type="duplicateValues" dxfId="2712" priority="629765"/>
    <cfRule type="duplicateValues" dxfId="2711" priority="629766"/>
    <cfRule type="duplicateValues" dxfId="2710" priority="629767"/>
    <cfRule type="duplicateValues" dxfId="2709" priority="629768"/>
    <cfRule type="duplicateValues" dxfId="2708" priority="629769"/>
    <cfRule type="duplicateValues" dxfId="2707" priority="629770"/>
    <cfRule type="duplicateValues" dxfId="2706" priority="629771"/>
    <cfRule type="duplicateValues" dxfId="2705" priority="629772"/>
    <cfRule type="duplicateValues" dxfId="2704" priority="629773"/>
    <cfRule type="duplicateValues" dxfId="2703" priority="629774"/>
    <cfRule type="duplicateValues" dxfId="2702" priority="629775"/>
    <cfRule type="duplicateValues" dxfId="2701" priority="629776"/>
    <cfRule type="duplicateValues" dxfId="2700" priority="629777"/>
    <cfRule type="duplicateValues" dxfId="2699" priority="629778"/>
    <cfRule type="duplicateValues" dxfId="2698" priority="629779"/>
    <cfRule type="duplicateValues" dxfId="2697" priority="629780"/>
    <cfRule type="duplicateValues" dxfId="2696" priority="629781"/>
    <cfRule type="duplicateValues" dxfId="2695" priority="629782"/>
    <cfRule type="duplicateValues" dxfId="2694" priority="629783"/>
    <cfRule type="duplicateValues" dxfId="2693" priority="629784"/>
    <cfRule type="duplicateValues" dxfId="2692" priority="629785"/>
    <cfRule type="duplicateValues" dxfId="2691" priority="629786"/>
    <cfRule type="duplicateValues" dxfId="2690" priority="629787"/>
    <cfRule type="duplicateValues" dxfId="2689" priority="629788"/>
    <cfRule type="duplicateValues" dxfId="2688" priority="629789"/>
    <cfRule type="duplicateValues" dxfId="2687" priority="629790"/>
    <cfRule type="duplicateValues" dxfId="2686" priority="629791"/>
    <cfRule type="duplicateValues" dxfId="2685" priority="629792"/>
    <cfRule type="duplicateValues" dxfId="2684" priority="629793"/>
    <cfRule type="duplicateValues" dxfId="2683" priority="629794"/>
    <cfRule type="duplicateValues" dxfId="2682" priority="629795"/>
    <cfRule type="duplicateValues" dxfId="2681" priority="629796"/>
    <cfRule type="duplicateValues" dxfId="2680" priority="629797"/>
    <cfRule type="duplicateValues" dxfId="2679" priority="629798"/>
    <cfRule type="duplicateValues" dxfId="2678" priority="629799"/>
    <cfRule type="duplicateValues" dxfId="2677" priority="629800"/>
    <cfRule type="duplicateValues" dxfId="2676" priority="629801"/>
    <cfRule type="duplicateValues" dxfId="2675" priority="629802"/>
    <cfRule type="duplicateValues" dxfId="2674" priority="629803"/>
    <cfRule type="duplicateValues" dxfId="2673" priority="629804"/>
    <cfRule type="duplicateValues" dxfId="2672" priority="629805"/>
    <cfRule type="duplicateValues" dxfId="2671" priority="629806"/>
    <cfRule type="duplicateValues" dxfId="2670" priority="629807"/>
    <cfRule type="duplicateValues" dxfId="2669" priority="629808"/>
    <cfRule type="duplicateValues" dxfId="2668" priority="629809"/>
    <cfRule type="duplicateValues" dxfId="2667" priority="629810"/>
    <cfRule type="duplicateValues" dxfId="2666" priority="629811"/>
    <cfRule type="duplicateValues" dxfId="2665" priority="629812"/>
    <cfRule type="duplicateValues" dxfId="2664" priority="629813"/>
    <cfRule type="duplicateValues" dxfId="2663" priority="629814"/>
    <cfRule type="duplicateValues" dxfId="2662" priority="629815"/>
    <cfRule type="duplicateValues" dxfId="2661" priority="629816"/>
    <cfRule type="duplicateValues" dxfId="2660" priority="629817"/>
    <cfRule type="duplicateValues" dxfId="2659" priority="629818"/>
    <cfRule type="duplicateValues" dxfId="2658" priority="629819"/>
    <cfRule type="duplicateValues" dxfId="2657" priority="629820"/>
    <cfRule type="duplicateValues" dxfId="2656" priority="629821"/>
    <cfRule type="duplicateValues" dxfId="2655" priority="629822"/>
    <cfRule type="duplicateValues" dxfId="2654" priority="629823"/>
    <cfRule type="duplicateValues" dxfId="2653" priority="629824"/>
    <cfRule type="duplicateValues" dxfId="2652" priority="629825"/>
    <cfRule type="duplicateValues" dxfId="2651" priority="629826"/>
    <cfRule type="duplicateValues" dxfId="2650" priority="629827"/>
    <cfRule type="duplicateValues" dxfId="2649" priority="629828"/>
    <cfRule type="duplicateValues" dxfId="2648" priority="629829"/>
    <cfRule type="duplicateValues" dxfId="2647" priority="629830"/>
    <cfRule type="duplicateValues" dxfId="2646" priority="629831"/>
    <cfRule type="duplicateValues" dxfId="2645" priority="629832"/>
    <cfRule type="duplicateValues" dxfId="2644" priority="629833"/>
    <cfRule type="duplicateValues" dxfId="2643" priority="629834"/>
    <cfRule type="duplicateValues" dxfId="2642" priority="629835"/>
    <cfRule type="duplicateValues" dxfId="2641" priority="629836"/>
    <cfRule type="duplicateValues" dxfId="2640" priority="629837"/>
    <cfRule type="duplicateValues" dxfId="2639" priority="629838"/>
    <cfRule type="duplicateValues" dxfId="2638" priority="629839"/>
    <cfRule type="duplicateValues" dxfId="2637" priority="629840"/>
    <cfRule type="duplicateValues" dxfId="2636" priority="629841"/>
    <cfRule type="duplicateValues" dxfId="2635" priority="629842"/>
    <cfRule type="duplicateValues" dxfId="2634" priority="629843"/>
    <cfRule type="duplicateValues" dxfId="2633" priority="629844"/>
    <cfRule type="duplicateValues" dxfId="2632" priority="629845"/>
    <cfRule type="duplicateValues" dxfId="2631" priority="629846"/>
    <cfRule type="duplicateValues" dxfId="2630" priority="629847"/>
    <cfRule type="duplicateValues" dxfId="2629" priority="629848"/>
    <cfRule type="duplicateValues" dxfId="2628" priority="629849"/>
    <cfRule type="duplicateValues" dxfId="2627" priority="629850"/>
    <cfRule type="duplicateValues" dxfId="2626" priority="629851"/>
    <cfRule type="duplicateValues" dxfId="2625" priority="629852"/>
    <cfRule type="duplicateValues" dxfId="2624" priority="629853"/>
    <cfRule type="duplicateValues" dxfId="2623" priority="629854"/>
    <cfRule type="duplicateValues" dxfId="2622" priority="629855"/>
    <cfRule type="duplicateValues" dxfId="2621" priority="629856"/>
    <cfRule type="duplicateValues" dxfId="2620" priority="629857"/>
    <cfRule type="duplicateValues" dxfId="2619" priority="629858"/>
    <cfRule type="duplicateValues" dxfId="2618" priority="629859"/>
    <cfRule type="duplicateValues" dxfId="2617" priority="629860"/>
    <cfRule type="duplicateValues" dxfId="2616" priority="629861"/>
    <cfRule type="duplicateValues" dxfId="2615" priority="629862"/>
    <cfRule type="duplicateValues" dxfId="2614" priority="629863"/>
    <cfRule type="duplicateValues" dxfId="2613" priority="629864"/>
    <cfRule type="duplicateValues" dxfId="2612" priority="629865"/>
    <cfRule type="duplicateValues" dxfId="2611" priority="629866"/>
    <cfRule type="duplicateValues" dxfId="2610" priority="629867"/>
    <cfRule type="duplicateValues" dxfId="2609" priority="629868"/>
    <cfRule type="duplicateValues" dxfId="2608" priority="629869"/>
    <cfRule type="duplicateValues" dxfId="2607" priority="629870"/>
    <cfRule type="duplicateValues" dxfId="2606" priority="629871"/>
    <cfRule type="duplicateValues" dxfId="2605" priority="629872"/>
    <cfRule type="duplicateValues" dxfId="2604" priority="629873"/>
    <cfRule type="duplicateValues" dxfId="2603" priority="629874"/>
    <cfRule type="duplicateValues" dxfId="2602" priority="629875"/>
    <cfRule type="duplicateValues" dxfId="2601" priority="629876"/>
    <cfRule type="duplicateValues" dxfId="2600" priority="629877"/>
    <cfRule type="duplicateValues" dxfId="2599" priority="629878"/>
    <cfRule type="duplicateValues" dxfId="2598" priority="629879"/>
    <cfRule type="duplicateValues" dxfId="2597" priority="629880"/>
    <cfRule type="duplicateValues" dxfId="2596" priority="629881"/>
    <cfRule type="duplicateValues" dxfId="2595" priority="629882"/>
    <cfRule type="duplicateValues" dxfId="2594" priority="629883"/>
    <cfRule type="duplicateValues" dxfId="2593" priority="629884"/>
    <cfRule type="duplicateValues" dxfId="2592" priority="629885"/>
    <cfRule type="duplicateValues" dxfId="2591" priority="629886"/>
    <cfRule type="duplicateValues" dxfId="2590" priority="629887"/>
    <cfRule type="duplicateValues" dxfId="2589" priority="629888"/>
    <cfRule type="duplicateValues" dxfId="2588" priority="629889"/>
    <cfRule type="duplicateValues" dxfId="2587" priority="629890"/>
    <cfRule type="duplicateValues" dxfId="2586" priority="629891"/>
    <cfRule type="duplicateValues" dxfId="2585" priority="629892"/>
    <cfRule type="duplicateValues" dxfId="2584" priority="629893"/>
    <cfRule type="duplicateValues" dxfId="2583" priority="629894"/>
    <cfRule type="duplicateValues" dxfId="2582" priority="629895"/>
    <cfRule type="duplicateValues" dxfId="2581" priority="629896"/>
    <cfRule type="duplicateValues" dxfId="2580" priority="629897"/>
    <cfRule type="duplicateValues" dxfId="2579" priority="629898"/>
    <cfRule type="duplicateValues" dxfId="2578" priority="629899"/>
    <cfRule type="duplicateValues" dxfId="2577" priority="629900"/>
    <cfRule type="duplicateValues" dxfId="2576" priority="629901"/>
    <cfRule type="duplicateValues" dxfId="2575" priority="629902"/>
    <cfRule type="duplicateValues" dxfId="2574" priority="629903"/>
    <cfRule type="duplicateValues" dxfId="2573" priority="629904"/>
    <cfRule type="duplicateValues" dxfId="2572" priority="629905"/>
    <cfRule type="duplicateValues" dxfId="2571" priority="629906"/>
    <cfRule type="duplicateValues" dxfId="2570" priority="629907"/>
    <cfRule type="duplicateValues" dxfId="2569" priority="629908"/>
    <cfRule type="duplicateValues" dxfId="2568" priority="629909"/>
    <cfRule type="duplicateValues" dxfId="2567" priority="629910"/>
    <cfRule type="duplicateValues" dxfId="2566" priority="629911"/>
    <cfRule type="duplicateValues" dxfId="2565" priority="629912"/>
    <cfRule type="duplicateValues" dxfId="2564" priority="629913"/>
    <cfRule type="duplicateValues" dxfId="2563" priority="629914"/>
    <cfRule type="duplicateValues" dxfId="2562" priority="629915"/>
    <cfRule type="duplicateValues" dxfId="2561" priority="629916"/>
    <cfRule type="duplicateValues" dxfId="2560" priority="629917"/>
    <cfRule type="duplicateValues" dxfId="2559" priority="629918"/>
    <cfRule type="duplicateValues" dxfId="2558" priority="629919"/>
    <cfRule type="duplicateValues" dxfId="2557" priority="629920"/>
    <cfRule type="duplicateValues" dxfId="2556" priority="629921"/>
    <cfRule type="duplicateValues" dxfId="2555" priority="629922"/>
    <cfRule type="duplicateValues" dxfId="2554" priority="629923"/>
    <cfRule type="duplicateValues" dxfId="2553" priority="629924"/>
    <cfRule type="duplicateValues" dxfId="2552" priority="629925"/>
    <cfRule type="duplicateValues" dxfId="2551" priority="629926"/>
    <cfRule type="duplicateValues" dxfId="2550" priority="629927"/>
    <cfRule type="duplicateValues" dxfId="2549" priority="629928"/>
    <cfRule type="duplicateValues" dxfId="2548" priority="629929"/>
    <cfRule type="duplicateValues" dxfId="2547" priority="629930"/>
    <cfRule type="duplicateValues" dxfId="2546" priority="629931"/>
    <cfRule type="duplicateValues" dxfId="2545" priority="629932"/>
    <cfRule type="duplicateValues" dxfId="2544" priority="629933"/>
    <cfRule type="duplicateValues" dxfId="2543" priority="629934"/>
    <cfRule type="duplicateValues" dxfId="2542" priority="629935"/>
    <cfRule type="duplicateValues" dxfId="2541" priority="629936"/>
    <cfRule type="duplicateValues" dxfId="2540" priority="629937"/>
    <cfRule type="duplicateValues" dxfId="2539" priority="629938"/>
    <cfRule type="duplicateValues" dxfId="2538" priority="629939"/>
    <cfRule type="duplicateValues" dxfId="2537" priority="629940"/>
    <cfRule type="duplicateValues" dxfId="2536" priority="629941"/>
    <cfRule type="duplicateValues" dxfId="2535" priority="629942"/>
    <cfRule type="duplicateValues" dxfId="2534" priority="629943"/>
    <cfRule type="duplicateValues" dxfId="2533" priority="629944"/>
    <cfRule type="duplicateValues" dxfId="2532" priority="629945"/>
    <cfRule type="duplicateValues" dxfId="2531" priority="629946"/>
    <cfRule type="duplicateValues" dxfId="2530" priority="629947"/>
    <cfRule type="duplicateValues" dxfId="2529" priority="629948"/>
    <cfRule type="duplicateValues" dxfId="2528" priority="629949"/>
    <cfRule type="duplicateValues" dxfId="2527" priority="629950"/>
    <cfRule type="duplicateValues" dxfId="2526" priority="629951"/>
    <cfRule type="duplicateValues" dxfId="2525" priority="629952"/>
    <cfRule type="duplicateValues" dxfId="2524" priority="629953"/>
    <cfRule type="duplicateValues" dxfId="2523" priority="629954"/>
    <cfRule type="duplicateValues" dxfId="2522" priority="629955"/>
    <cfRule type="duplicateValues" dxfId="2521" priority="629956"/>
    <cfRule type="duplicateValues" dxfId="2520" priority="629957"/>
    <cfRule type="duplicateValues" dxfId="2519" priority="629958"/>
    <cfRule type="duplicateValues" dxfId="2518" priority="629959"/>
    <cfRule type="duplicateValues" dxfId="2517" priority="629960"/>
    <cfRule type="duplicateValues" dxfId="2516" priority="629961"/>
    <cfRule type="duplicateValues" dxfId="2515" priority="629962"/>
    <cfRule type="duplicateValues" dxfId="2514" priority="629963"/>
    <cfRule type="duplicateValues" dxfId="2513" priority="629964"/>
    <cfRule type="duplicateValues" dxfId="2512" priority="629965"/>
    <cfRule type="duplicateValues" dxfId="2511" priority="629966"/>
    <cfRule type="duplicateValues" dxfId="2510" priority="629967"/>
    <cfRule type="duplicateValues" dxfId="2509" priority="629968"/>
    <cfRule type="duplicateValues" dxfId="2508" priority="629969"/>
    <cfRule type="duplicateValues" dxfId="2507" priority="629970"/>
    <cfRule type="duplicateValues" dxfId="2506" priority="629971"/>
    <cfRule type="duplicateValues" dxfId="2505" priority="629972"/>
    <cfRule type="duplicateValues" dxfId="2504" priority="629973"/>
    <cfRule type="duplicateValues" dxfId="2503" priority="629974"/>
    <cfRule type="duplicateValues" dxfId="2502" priority="629975"/>
    <cfRule type="duplicateValues" dxfId="2501" priority="629976"/>
    <cfRule type="duplicateValues" dxfId="2500" priority="629977"/>
    <cfRule type="duplicateValues" dxfId="2499" priority="629978"/>
    <cfRule type="duplicateValues" dxfId="2498" priority="629979"/>
    <cfRule type="duplicateValues" dxfId="2497" priority="629980"/>
    <cfRule type="duplicateValues" dxfId="2496" priority="629981"/>
    <cfRule type="duplicateValues" dxfId="2495" priority="629982"/>
    <cfRule type="duplicateValues" dxfId="2494" priority="629983"/>
    <cfRule type="duplicateValues" dxfId="2493" priority="629984"/>
    <cfRule type="duplicateValues" dxfId="2492" priority="629985"/>
    <cfRule type="duplicateValues" dxfId="2491" priority="629986"/>
    <cfRule type="duplicateValues" dxfId="2490" priority="629987"/>
    <cfRule type="duplicateValues" dxfId="2489" priority="629988"/>
    <cfRule type="duplicateValues" dxfId="2488" priority="629989"/>
    <cfRule type="duplicateValues" dxfId="2487" priority="629990"/>
    <cfRule type="duplicateValues" dxfId="2486" priority="629991"/>
    <cfRule type="duplicateValues" dxfId="2485" priority="629992"/>
    <cfRule type="duplicateValues" dxfId="2484" priority="629993"/>
    <cfRule type="duplicateValues" dxfId="2483" priority="629994"/>
    <cfRule type="duplicateValues" dxfId="2482" priority="629995"/>
    <cfRule type="duplicateValues" dxfId="2481" priority="629996"/>
    <cfRule type="duplicateValues" dxfId="2480" priority="629997"/>
    <cfRule type="duplicateValues" dxfId="2479" priority="629998"/>
    <cfRule type="duplicateValues" dxfId="2478" priority="629999"/>
    <cfRule type="duplicateValues" dxfId="2477" priority="630000"/>
    <cfRule type="duplicateValues" dxfId="2476" priority="630001"/>
    <cfRule type="duplicateValues" dxfId="2475" priority="630002"/>
    <cfRule type="duplicateValues" dxfId="2474" priority="630003"/>
    <cfRule type="duplicateValues" dxfId="2473" priority="630004"/>
    <cfRule type="duplicateValues" dxfId="2472" priority="630005"/>
    <cfRule type="duplicateValues" dxfId="2471" priority="630006"/>
    <cfRule type="duplicateValues" dxfId="2470" priority="630007"/>
    <cfRule type="duplicateValues" dxfId="2469" priority="630008"/>
    <cfRule type="duplicateValues" dxfId="2468" priority="630009"/>
    <cfRule type="duplicateValues" dxfId="2467" priority="630010"/>
    <cfRule type="duplicateValues" dxfId="2466" priority="630011"/>
    <cfRule type="duplicateValues" dxfId="2465" priority="630012"/>
    <cfRule type="duplicateValues" dxfId="2464" priority="630013"/>
    <cfRule type="duplicateValues" dxfId="2463" priority="630014"/>
    <cfRule type="duplicateValues" dxfId="2462" priority="630015"/>
    <cfRule type="duplicateValues" dxfId="2461" priority="630016"/>
    <cfRule type="duplicateValues" dxfId="2460" priority="630017"/>
    <cfRule type="duplicateValues" dxfId="2459" priority="630018"/>
    <cfRule type="duplicateValues" dxfId="2458" priority="630019"/>
    <cfRule type="duplicateValues" dxfId="2457" priority="630020"/>
    <cfRule type="duplicateValues" dxfId="2456" priority="630021"/>
    <cfRule type="duplicateValues" dxfId="2455" priority="630022"/>
    <cfRule type="duplicateValues" dxfId="2454" priority="630023"/>
    <cfRule type="duplicateValues" dxfId="2453" priority="630024"/>
    <cfRule type="duplicateValues" dxfId="2452" priority="630025"/>
    <cfRule type="duplicateValues" dxfId="2451" priority="630026"/>
    <cfRule type="duplicateValues" dxfId="2450" priority="630027"/>
    <cfRule type="duplicateValues" dxfId="2449" priority="630028"/>
    <cfRule type="duplicateValues" dxfId="2448" priority="630029"/>
    <cfRule type="duplicateValues" dxfId="2447" priority="630030"/>
    <cfRule type="duplicateValues" dxfId="2446" priority="630031"/>
    <cfRule type="duplicateValues" dxfId="2445" priority="630032"/>
    <cfRule type="duplicateValues" dxfId="2444" priority="630033"/>
    <cfRule type="duplicateValues" dxfId="2443" priority="630034"/>
    <cfRule type="duplicateValues" dxfId="2442" priority="630035"/>
    <cfRule type="duplicateValues" dxfId="2441" priority="630036"/>
    <cfRule type="duplicateValues" dxfId="2440" priority="630037"/>
    <cfRule type="duplicateValues" dxfId="2439" priority="630038"/>
    <cfRule type="duplicateValues" dxfId="2438" priority="630039"/>
  </conditionalFormatting>
  <conditionalFormatting sqref="E933">
    <cfRule type="duplicateValues" dxfId="2437" priority="9034"/>
    <cfRule type="duplicateValues" dxfId="2436" priority="9035"/>
    <cfRule type="duplicateValues" dxfId="2435" priority="9036"/>
    <cfRule type="duplicateValues" dxfId="2434" priority="9037"/>
    <cfRule type="duplicateValues" dxfId="2433" priority="9038"/>
    <cfRule type="duplicateValues" dxfId="2432" priority="9039"/>
    <cfRule type="duplicateValues" dxfId="2431" priority="9040"/>
    <cfRule type="duplicateValues" dxfId="2430" priority="9041"/>
    <cfRule type="duplicateValues" dxfId="2429" priority="9042"/>
    <cfRule type="duplicateValues" dxfId="2428" priority="9043"/>
    <cfRule type="duplicateValues" dxfId="2427" priority="9044"/>
    <cfRule type="duplicateValues" dxfId="2426" priority="9045"/>
    <cfRule type="duplicateValues" dxfId="2425" priority="9046"/>
    <cfRule type="duplicateValues" dxfId="2424" priority="9047"/>
    <cfRule type="duplicateValues" dxfId="2423" priority="9048"/>
    <cfRule type="duplicateValues" dxfId="2422" priority="9049"/>
    <cfRule type="duplicateValues" dxfId="2421" priority="9050"/>
    <cfRule type="duplicateValues" dxfId="2420" priority="9051"/>
    <cfRule type="duplicateValues" dxfId="2419" priority="9052"/>
    <cfRule type="duplicateValues" dxfId="2418" priority="9053"/>
    <cfRule type="duplicateValues" dxfId="2417" priority="9054"/>
    <cfRule type="duplicateValues" dxfId="2416" priority="9055"/>
    <cfRule type="duplicateValues" dxfId="2415" priority="9056"/>
    <cfRule type="duplicateValues" dxfId="2414" priority="9057"/>
    <cfRule type="duplicateValues" dxfId="2413" priority="9058"/>
    <cfRule type="duplicateValues" dxfId="2412" priority="9059"/>
    <cfRule type="duplicateValues" dxfId="2411" priority="9060"/>
    <cfRule type="duplicateValues" dxfId="2410" priority="9061"/>
    <cfRule type="duplicateValues" dxfId="2409" priority="9062"/>
    <cfRule type="duplicateValues" dxfId="2408" priority="9063"/>
    <cfRule type="duplicateValues" dxfId="2407" priority="9064"/>
    <cfRule type="duplicateValues" dxfId="2406" priority="9065"/>
    <cfRule type="duplicateValues" dxfId="2405" priority="9066"/>
    <cfRule type="duplicateValues" dxfId="2404" priority="9067"/>
    <cfRule type="duplicateValues" dxfId="2403" priority="9068"/>
    <cfRule type="duplicateValues" dxfId="2402" priority="9069"/>
    <cfRule type="duplicateValues" dxfId="2401" priority="9070"/>
    <cfRule type="duplicateValues" dxfId="2400" priority="9071"/>
    <cfRule type="duplicateValues" dxfId="2399" priority="9072"/>
    <cfRule type="duplicateValues" dxfId="2398" priority="9073"/>
    <cfRule type="duplicateValues" dxfId="2397" priority="9074"/>
    <cfRule type="duplicateValues" dxfId="2396" priority="9075"/>
    <cfRule type="duplicateValues" dxfId="2395" priority="9076"/>
    <cfRule type="duplicateValues" dxfId="2394" priority="9077"/>
    <cfRule type="duplicateValues" dxfId="2393" priority="9078"/>
    <cfRule type="duplicateValues" dxfId="2392" priority="9079"/>
    <cfRule type="duplicateValues" dxfId="2391" priority="9080"/>
    <cfRule type="duplicateValues" dxfId="2390" priority="9081"/>
    <cfRule type="duplicateValues" dxfId="2389" priority="9082"/>
    <cfRule type="duplicateValues" dxfId="2388" priority="9083"/>
    <cfRule type="duplicateValues" dxfId="2387" priority="9084"/>
    <cfRule type="duplicateValues" dxfId="2386" priority="9085"/>
    <cfRule type="duplicateValues" dxfId="2385" priority="9086"/>
    <cfRule type="duplicateValues" dxfId="2384" priority="9087"/>
    <cfRule type="duplicateValues" dxfId="2383" priority="9088"/>
    <cfRule type="duplicateValues" dxfId="2382" priority="9089"/>
    <cfRule type="duplicateValues" dxfId="2381" priority="9090"/>
    <cfRule type="duplicateValues" dxfId="2380" priority="9091"/>
    <cfRule type="duplicateValues" dxfId="2379" priority="9092"/>
    <cfRule type="duplicateValues" dxfId="2378" priority="9093"/>
    <cfRule type="duplicateValues" dxfId="2377" priority="9094"/>
    <cfRule type="duplicateValues" dxfId="2376" priority="9095"/>
    <cfRule type="duplicateValues" dxfId="2375" priority="9096"/>
    <cfRule type="duplicateValues" dxfId="2374" priority="9097"/>
    <cfRule type="duplicateValues" dxfId="2373" priority="9098"/>
    <cfRule type="duplicateValues" dxfId="2372" priority="9099"/>
    <cfRule type="duplicateValues" dxfId="2371" priority="9100"/>
    <cfRule type="duplicateValues" dxfId="2370" priority="9101"/>
    <cfRule type="duplicateValues" dxfId="2369" priority="9102"/>
    <cfRule type="duplicateValues" dxfId="2368" priority="9103"/>
    <cfRule type="duplicateValues" dxfId="2367" priority="9104"/>
    <cfRule type="duplicateValues" dxfId="2366" priority="9105"/>
    <cfRule type="duplicateValues" dxfId="2365" priority="9106"/>
    <cfRule type="duplicateValues" dxfId="2364" priority="9107"/>
    <cfRule type="duplicateValues" dxfId="2363" priority="9108"/>
    <cfRule type="duplicateValues" dxfId="2362" priority="9109"/>
    <cfRule type="duplicateValues" dxfId="2361" priority="9110"/>
    <cfRule type="duplicateValues" dxfId="2360" priority="9111"/>
    <cfRule type="duplicateValues" dxfId="2359" priority="9112"/>
    <cfRule type="duplicateValues" dxfId="2358" priority="9113"/>
    <cfRule type="duplicateValues" dxfId="2357" priority="9114"/>
    <cfRule type="duplicateValues" dxfId="2356" priority="9115"/>
    <cfRule type="duplicateValues" dxfId="2355" priority="9116"/>
    <cfRule type="duplicateValues" dxfId="2354" priority="9117"/>
    <cfRule type="duplicateValues" dxfId="2353" priority="9118"/>
    <cfRule type="duplicateValues" dxfId="2352" priority="9119"/>
    <cfRule type="duplicateValues" dxfId="2351" priority="9120"/>
    <cfRule type="duplicateValues" dxfId="2350" priority="9121"/>
    <cfRule type="duplicateValues" dxfId="2349" priority="9122"/>
    <cfRule type="duplicateValues" dxfId="2348" priority="9123"/>
    <cfRule type="duplicateValues" dxfId="2347" priority="9124"/>
    <cfRule type="duplicateValues" dxfId="2346" priority="9125"/>
    <cfRule type="duplicateValues" dxfId="2345" priority="9126"/>
    <cfRule type="duplicateValues" dxfId="2344" priority="9127"/>
    <cfRule type="duplicateValues" dxfId="2343" priority="9128"/>
    <cfRule type="duplicateValues" dxfId="2342" priority="9129"/>
    <cfRule type="duplicateValues" dxfId="2341" priority="9130"/>
    <cfRule type="duplicateValues" dxfId="2340" priority="9131"/>
    <cfRule type="duplicateValues" dxfId="2339" priority="9132"/>
    <cfRule type="duplicateValues" dxfId="2338" priority="9133"/>
    <cfRule type="duplicateValues" dxfId="2337" priority="9134"/>
    <cfRule type="duplicateValues" dxfId="2336" priority="9135"/>
    <cfRule type="duplicateValues" dxfId="2335" priority="9136"/>
    <cfRule type="duplicateValues" dxfId="2334" priority="9137"/>
    <cfRule type="duplicateValues" dxfId="2333" priority="9138"/>
    <cfRule type="duplicateValues" dxfId="2332" priority="9139"/>
    <cfRule type="duplicateValues" dxfId="2331" priority="9140"/>
    <cfRule type="duplicateValues" dxfId="2330" priority="9141"/>
    <cfRule type="duplicateValues" dxfId="2329" priority="9142"/>
    <cfRule type="duplicateValues" dxfId="2328" priority="9143"/>
    <cfRule type="duplicateValues" dxfId="2327" priority="9144"/>
    <cfRule type="duplicateValues" dxfId="2326" priority="9145"/>
    <cfRule type="duplicateValues" dxfId="2325" priority="9146"/>
    <cfRule type="duplicateValues" dxfId="2324" priority="9147"/>
    <cfRule type="duplicateValues" dxfId="2323" priority="9148"/>
    <cfRule type="duplicateValues" dxfId="2322" priority="9149"/>
    <cfRule type="duplicateValues" dxfId="2321" priority="9150"/>
    <cfRule type="duplicateValues" dxfId="2320" priority="9151"/>
    <cfRule type="duplicateValues" dxfId="2319" priority="9152"/>
    <cfRule type="duplicateValues" dxfId="2318" priority="9153"/>
    <cfRule type="duplicateValues" dxfId="2317" priority="9154"/>
    <cfRule type="duplicateValues" dxfId="2316" priority="9155"/>
    <cfRule type="duplicateValues" dxfId="2315" priority="9156"/>
    <cfRule type="duplicateValues" dxfId="2314" priority="9157"/>
    <cfRule type="duplicateValues" dxfId="2313" priority="9158"/>
    <cfRule type="duplicateValues" dxfId="2312" priority="9159"/>
    <cfRule type="duplicateValues" dxfId="2311" priority="9160"/>
    <cfRule type="duplicateValues" dxfId="2310" priority="9161"/>
    <cfRule type="duplicateValues" dxfId="2309" priority="9162"/>
    <cfRule type="duplicateValues" dxfId="2308" priority="9163"/>
    <cfRule type="duplicateValues" dxfId="2307" priority="9164"/>
    <cfRule type="duplicateValues" dxfId="2306" priority="9165"/>
    <cfRule type="duplicateValues" dxfId="2305" priority="9166"/>
    <cfRule type="duplicateValues" dxfId="2304" priority="9167"/>
    <cfRule type="duplicateValues" dxfId="2303" priority="9168"/>
    <cfRule type="duplicateValues" dxfId="2302" priority="9169"/>
    <cfRule type="duplicateValues" dxfId="2301" priority="9170"/>
    <cfRule type="duplicateValues" dxfId="2300" priority="9171"/>
    <cfRule type="duplicateValues" dxfId="2299" priority="9172"/>
    <cfRule type="duplicateValues" dxfId="2298" priority="9173"/>
    <cfRule type="duplicateValues" dxfId="2297" priority="9174"/>
    <cfRule type="duplicateValues" dxfId="2296" priority="9175"/>
    <cfRule type="duplicateValues" dxfId="2295" priority="9176"/>
    <cfRule type="duplicateValues" dxfId="2294" priority="9177"/>
    <cfRule type="duplicateValues" dxfId="2293" priority="9178"/>
    <cfRule type="duplicateValues" dxfId="2292" priority="9179"/>
    <cfRule type="duplicateValues" dxfId="2291" priority="9180"/>
    <cfRule type="duplicateValues" dxfId="2290" priority="9181"/>
    <cfRule type="duplicateValues" dxfId="2289" priority="9182"/>
    <cfRule type="duplicateValues" dxfId="2288" priority="9183"/>
    <cfRule type="duplicateValues" dxfId="2287" priority="9184"/>
    <cfRule type="duplicateValues" dxfId="2286" priority="9185"/>
    <cfRule type="duplicateValues" dxfId="2285" priority="9186"/>
    <cfRule type="duplicateValues" dxfId="2284" priority="9187"/>
    <cfRule type="duplicateValues" dxfId="2283" priority="9188"/>
    <cfRule type="duplicateValues" dxfId="2282" priority="9189"/>
    <cfRule type="duplicateValues" dxfId="2281" priority="9190"/>
    <cfRule type="duplicateValues" dxfId="2280" priority="9191"/>
    <cfRule type="duplicateValues" dxfId="2279" priority="9192"/>
    <cfRule type="duplicateValues" dxfId="2278" priority="9193"/>
    <cfRule type="duplicateValues" dxfId="2277" priority="9194"/>
    <cfRule type="duplicateValues" dxfId="2276" priority="9195"/>
    <cfRule type="duplicateValues" dxfId="2275" priority="9196"/>
    <cfRule type="duplicateValues" dxfId="2274" priority="9197"/>
    <cfRule type="duplicateValues" dxfId="2273" priority="9198"/>
    <cfRule type="duplicateValues" dxfId="2272" priority="9199"/>
    <cfRule type="duplicateValues" dxfId="2271" priority="9200"/>
    <cfRule type="duplicateValues" dxfId="2270" priority="9201"/>
    <cfRule type="duplicateValues" dxfId="2269" priority="9202"/>
    <cfRule type="duplicateValues" dxfId="2268" priority="9203"/>
    <cfRule type="duplicateValues" dxfId="2267" priority="9204"/>
    <cfRule type="duplicateValues" dxfId="2266" priority="9205"/>
    <cfRule type="duplicateValues" dxfId="2265" priority="9206"/>
    <cfRule type="duplicateValues" dxfId="2264" priority="9207"/>
    <cfRule type="duplicateValues" dxfId="2263" priority="9208"/>
    <cfRule type="duplicateValues" dxfId="2262" priority="9209"/>
    <cfRule type="duplicateValues" dxfId="2261" priority="9210"/>
    <cfRule type="duplicateValues" dxfId="2260" priority="9211"/>
    <cfRule type="duplicateValues" dxfId="2259" priority="9212"/>
    <cfRule type="duplicateValues" dxfId="2258" priority="9213"/>
    <cfRule type="duplicateValues" dxfId="2257" priority="9214"/>
    <cfRule type="duplicateValues" dxfId="2256" priority="9215"/>
    <cfRule type="duplicateValues" dxfId="2255" priority="9216"/>
    <cfRule type="duplicateValues" dxfId="2254" priority="9217"/>
    <cfRule type="duplicateValues" dxfId="2253" priority="9218"/>
    <cfRule type="duplicateValues" dxfId="2252" priority="9219"/>
    <cfRule type="duplicateValues" dxfId="2251" priority="9220"/>
    <cfRule type="duplicateValues" dxfId="2250" priority="9221"/>
    <cfRule type="duplicateValues" dxfId="2249" priority="9222"/>
    <cfRule type="duplicateValues" dxfId="2248" priority="9223"/>
    <cfRule type="duplicateValues" dxfId="2247" priority="9224"/>
    <cfRule type="duplicateValues" dxfId="2246" priority="9225"/>
    <cfRule type="duplicateValues" dxfId="2245" priority="9226"/>
    <cfRule type="duplicateValues" dxfId="2244" priority="9227"/>
    <cfRule type="duplicateValues" dxfId="2243" priority="9228"/>
    <cfRule type="duplicateValues" dxfId="2242" priority="9229"/>
    <cfRule type="duplicateValues" dxfId="2241" priority="9230"/>
    <cfRule type="duplicateValues" dxfId="2240" priority="9231"/>
    <cfRule type="duplicateValues" dxfId="2239" priority="9232"/>
    <cfRule type="duplicateValues" dxfId="2238" priority="9233"/>
    <cfRule type="duplicateValues" dxfId="2237" priority="9234"/>
    <cfRule type="duplicateValues" dxfId="2236" priority="9235"/>
    <cfRule type="duplicateValues" dxfId="2235" priority="9236"/>
    <cfRule type="duplicateValues" dxfId="2234" priority="9237"/>
    <cfRule type="duplicateValues" dxfId="2233" priority="9238"/>
    <cfRule type="duplicateValues" dxfId="2232" priority="9239"/>
    <cfRule type="duplicateValues" dxfId="2231" priority="9240"/>
    <cfRule type="duplicateValues" dxfId="2230" priority="9241"/>
    <cfRule type="duplicateValues" dxfId="2229" priority="9242"/>
    <cfRule type="duplicateValues" dxfId="2228" priority="9243"/>
    <cfRule type="duplicateValues" dxfId="2227" priority="9244"/>
    <cfRule type="duplicateValues" dxfId="2226" priority="9245"/>
    <cfRule type="duplicateValues" dxfId="2225" priority="9246"/>
    <cfRule type="duplicateValues" dxfId="2224" priority="9247"/>
    <cfRule type="duplicateValues" dxfId="2223" priority="9248"/>
    <cfRule type="duplicateValues" dxfId="2222" priority="9249"/>
    <cfRule type="duplicateValues" dxfId="2221" priority="9250"/>
    <cfRule type="duplicateValues" dxfId="2220" priority="9251"/>
    <cfRule type="duplicateValues" dxfId="2219" priority="9252"/>
    <cfRule type="duplicateValues" dxfId="2218" priority="9253"/>
    <cfRule type="duplicateValues" dxfId="2217" priority="9254"/>
    <cfRule type="duplicateValues" dxfId="2216" priority="9255"/>
    <cfRule type="duplicateValues" dxfId="2215" priority="9256"/>
    <cfRule type="duplicateValues" dxfId="2214" priority="9257"/>
    <cfRule type="duplicateValues" dxfId="2213" priority="9258"/>
    <cfRule type="duplicateValues" dxfId="2212" priority="9259"/>
    <cfRule type="duplicateValues" dxfId="2211" priority="9260"/>
    <cfRule type="duplicateValues" dxfId="2210" priority="9261"/>
    <cfRule type="duplicateValues" dxfId="2209" priority="9262"/>
    <cfRule type="duplicateValues" dxfId="2208" priority="9263"/>
    <cfRule type="duplicateValues" dxfId="2207" priority="9264"/>
    <cfRule type="duplicateValues" dxfId="2206" priority="9265"/>
    <cfRule type="duplicateValues" dxfId="2205" priority="9266"/>
    <cfRule type="duplicateValues" dxfId="2204" priority="9267"/>
    <cfRule type="duplicateValues" dxfId="2203" priority="9268"/>
    <cfRule type="duplicateValues" dxfId="2202" priority="9269"/>
    <cfRule type="duplicateValues" dxfId="2201" priority="9270"/>
    <cfRule type="duplicateValues" dxfId="2200" priority="9271"/>
    <cfRule type="duplicateValues" dxfId="2199" priority="9272"/>
    <cfRule type="duplicateValues" dxfId="2198" priority="9273"/>
    <cfRule type="duplicateValues" dxfId="2197" priority="9274"/>
    <cfRule type="duplicateValues" dxfId="2196" priority="9275"/>
    <cfRule type="duplicateValues" dxfId="2195" priority="9276"/>
    <cfRule type="duplicateValues" dxfId="2194" priority="9277"/>
    <cfRule type="duplicateValues" dxfId="2193" priority="9278"/>
    <cfRule type="duplicateValues" dxfId="2192" priority="9279"/>
    <cfRule type="duplicateValues" dxfId="2191" priority="9280"/>
    <cfRule type="duplicateValues" dxfId="2190" priority="9281"/>
    <cfRule type="duplicateValues" dxfId="2189" priority="9282"/>
    <cfRule type="duplicateValues" dxfId="2188" priority="9283"/>
    <cfRule type="duplicateValues" dxfId="2187" priority="9284"/>
    <cfRule type="duplicateValues" dxfId="2186" priority="9285"/>
    <cfRule type="duplicateValues" dxfId="2185" priority="9286"/>
    <cfRule type="duplicateValues" dxfId="2184" priority="9287"/>
    <cfRule type="duplicateValues" dxfId="2183" priority="9288"/>
    <cfRule type="duplicateValues" dxfId="2182" priority="9289"/>
    <cfRule type="duplicateValues" dxfId="2181" priority="9290"/>
    <cfRule type="duplicateValues" dxfId="2180" priority="9291"/>
    <cfRule type="duplicateValues" dxfId="2179" priority="9292"/>
    <cfRule type="duplicateValues" dxfId="2178" priority="9293"/>
    <cfRule type="duplicateValues" dxfId="2177" priority="9294"/>
    <cfRule type="duplicateValues" dxfId="2176" priority="9295"/>
    <cfRule type="duplicateValues" dxfId="2175" priority="9296"/>
    <cfRule type="duplicateValues" dxfId="2174" priority="9297"/>
    <cfRule type="duplicateValues" dxfId="2173" priority="9298"/>
    <cfRule type="duplicateValues" dxfId="2172" priority="9299"/>
    <cfRule type="duplicateValues" dxfId="2171" priority="9300"/>
    <cfRule type="duplicateValues" dxfId="2170" priority="9301"/>
    <cfRule type="duplicateValues" dxfId="2169" priority="9302"/>
    <cfRule type="duplicateValues" dxfId="2168" priority="9303"/>
    <cfRule type="duplicateValues" dxfId="2167" priority="9304"/>
    <cfRule type="duplicateValues" dxfId="2166" priority="9305"/>
    <cfRule type="duplicateValues" dxfId="2165" priority="9306"/>
    <cfRule type="duplicateValues" dxfId="2164" priority="9307"/>
    <cfRule type="duplicateValues" dxfId="2163" priority="9308"/>
    <cfRule type="duplicateValues" dxfId="2162" priority="9309"/>
    <cfRule type="duplicateValues" dxfId="2161" priority="9310"/>
    <cfRule type="duplicateValues" dxfId="2160" priority="9311"/>
    <cfRule type="duplicateValues" dxfId="2159" priority="9312"/>
    <cfRule type="duplicateValues" dxfId="2158" priority="9313"/>
    <cfRule type="duplicateValues" dxfId="2157" priority="9314"/>
    <cfRule type="duplicateValues" dxfId="2156" priority="9315"/>
    <cfRule type="duplicateValues" dxfId="2155" priority="9316"/>
    <cfRule type="duplicateValues" dxfId="2154" priority="9317"/>
    <cfRule type="duplicateValues" dxfId="2153" priority="9318"/>
    <cfRule type="duplicateValues" dxfId="2152" priority="9319"/>
    <cfRule type="duplicateValues" dxfId="2151" priority="9320"/>
    <cfRule type="duplicateValues" dxfId="2150" priority="9321"/>
    <cfRule type="duplicateValues" dxfId="2149" priority="9322"/>
    <cfRule type="duplicateValues" dxfId="2148" priority="9323"/>
    <cfRule type="duplicateValues" dxfId="2147" priority="9324"/>
    <cfRule type="duplicateValues" dxfId="2146" priority="9325"/>
    <cfRule type="duplicateValues" dxfId="2145" priority="9326"/>
  </conditionalFormatting>
  <conditionalFormatting sqref="E934">
    <cfRule type="duplicateValues" dxfId="2144" priority="8155"/>
    <cfRule type="duplicateValues" dxfId="2143" priority="8156"/>
    <cfRule type="duplicateValues" dxfId="2142" priority="8157"/>
    <cfRule type="duplicateValues" dxfId="2141" priority="8158"/>
    <cfRule type="duplicateValues" dxfId="2140" priority="8159"/>
    <cfRule type="duplicateValues" dxfId="2139" priority="8160"/>
    <cfRule type="duplicateValues" dxfId="2138" priority="8161"/>
    <cfRule type="duplicateValues" dxfId="2137" priority="8162"/>
    <cfRule type="duplicateValues" dxfId="2136" priority="8163"/>
    <cfRule type="duplicateValues" dxfId="2135" priority="8164"/>
    <cfRule type="duplicateValues" dxfId="2134" priority="8165"/>
    <cfRule type="duplicateValues" dxfId="2133" priority="8166"/>
    <cfRule type="duplicateValues" dxfId="2132" priority="8167"/>
    <cfRule type="duplicateValues" dxfId="2131" priority="8168"/>
    <cfRule type="duplicateValues" dxfId="2130" priority="8169"/>
    <cfRule type="duplicateValues" dxfId="2129" priority="8170"/>
    <cfRule type="duplicateValues" dxfId="2128" priority="8171"/>
    <cfRule type="duplicateValues" dxfId="2127" priority="8172"/>
    <cfRule type="duplicateValues" dxfId="2126" priority="8173"/>
    <cfRule type="duplicateValues" dxfId="2125" priority="8174"/>
    <cfRule type="duplicateValues" dxfId="2124" priority="8175"/>
    <cfRule type="duplicateValues" dxfId="2123" priority="8176"/>
    <cfRule type="duplicateValues" dxfId="2122" priority="8177"/>
    <cfRule type="duplicateValues" dxfId="2121" priority="8178"/>
    <cfRule type="duplicateValues" dxfId="2120" priority="8179"/>
    <cfRule type="duplicateValues" dxfId="2119" priority="8180"/>
    <cfRule type="duplicateValues" dxfId="2118" priority="8181"/>
    <cfRule type="duplicateValues" dxfId="2117" priority="8182"/>
    <cfRule type="duplicateValues" dxfId="2116" priority="8183"/>
    <cfRule type="duplicateValues" dxfId="2115" priority="8184"/>
    <cfRule type="duplicateValues" dxfId="2114" priority="8185"/>
    <cfRule type="duplicateValues" dxfId="2113" priority="8186"/>
    <cfRule type="duplicateValues" dxfId="2112" priority="8187"/>
    <cfRule type="duplicateValues" dxfId="2111" priority="8188"/>
    <cfRule type="duplicateValues" dxfId="2110" priority="8189"/>
    <cfRule type="duplicateValues" dxfId="2109" priority="8190"/>
    <cfRule type="duplicateValues" dxfId="2108" priority="8191"/>
    <cfRule type="duplicateValues" dxfId="2107" priority="8192"/>
    <cfRule type="duplicateValues" dxfId="2106" priority="8193"/>
    <cfRule type="duplicateValues" dxfId="2105" priority="8194"/>
    <cfRule type="duplicateValues" dxfId="2104" priority="8195"/>
    <cfRule type="duplicateValues" dxfId="2103" priority="8196"/>
    <cfRule type="duplicateValues" dxfId="2102" priority="8197"/>
    <cfRule type="duplicateValues" dxfId="2101" priority="8198"/>
    <cfRule type="duplicateValues" dxfId="2100" priority="8199"/>
    <cfRule type="duplicateValues" dxfId="2099" priority="8200"/>
    <cfRule type="duplicateValues" dxfId="2098" priority="8201"/>
    <cfRule type="duplicateValues" dxfId="2097" priority="8202"/>
    <cfRule type="duplicateValues" dxfId="2096" priority="8203"/>
    <cfRule type="duplicateValues" dxfId="2095" priority="8204"/>
    <cfRule type="duplicateValues" dxfId="2094" priority="8205"/>
    <cfRule type="duplicateValues" dxfId="2093" priority="8206"/>
    <cfRule type="duplicateValues" dxfId="2092" priority="8207"/>
    <cfRule type="duplicateValues" dxfId="2091" priority="8208"/>
    <cfRule type="duplicateValues" dxfId="2090" priority="8209"/>
    <cfRule type="duplicateValues" dxfId="2089" priority="8210"/>
    <cfRule type="duplicateValues" dxfId="2088" priority="8211"/>
    <cfRule type="duplicateValues" dxfId="2087" priority="8212"/>
    <cfRule type="duplicateValues" dxfId="2086" priority="8213"/>
    <cfRule type="duplicateValues" dxfId="2085" priority="8214"/>
    <cfRule type="duplicateValues" dxfId="2084" priority="8215"/>
    <cfRule type="duplicateValues" dxfId="2083" priority="8216"/>
    <cfRule type="duplicateValues" dxfId="2082" priority="8217"/>
    <cfRule type="duplicateValues" dxfId="2081" priority="8218"/>
    <cfRule type="duplicateValues" dxfId="2080" priority="8219"/>
    <cfRule type="duplicateValues" dxfId="2079" priority="8220"/>
    <cfRule type="duplicateValues" dxfId="2078" priority="8221"/>
    <cfRule type="duplicateValues" dxfId="2077" priority="8222"/>
    <cfRule type="duplicateValues" dxfId="2076" priority="8223"/>
    <cfRule type="duplicateValues" dxfId="2075" priority="8224"/>
    <cfRule type="duplicateValues" dxfId="2074" priority="8225"/>
    <cfRule type="duplicateValues" dxfId="2073" priority="8226"/>
    <cfRule type="duplicateValues" dxfId="2072" priority="8227"/>
    <cfRule type="duplicateValues" dxfId="2071" priority="8228"/>
    <cfRule type="duplicateValues" dxfId="2070" priority="8229"/>
    <cfRule type="duplicateValues" dxfId="2069" priority="8230"/>
    <cfRule type="duplicateValues" dxfId="2068" priority="8231"/>
    <cfRule type="duplicateValues" dxfId="2067" priority="8232"/>
    <cfRule type="duplicateValues" dxfId="2066" priority="8233"/>
    <cfRule type="duplicateValues" dxfId="2065" priority="8234"/>
    <cfRule type="duplicateValues" dxfId="2064" priority="8235"/>
    <cfRule type="duplicateValues" dxfId="2063" priority="8236"/>
    <cfRule type="duplicateValues" dxfId="2062" priority="8237"/>
    <cfRule type="duplicateValues" dxfId="2061" priority="8238"/>
    <cfRule type="duplicateValues" dxfId="2060" priority="8239"/>
    <cfRule type="duplicateValues" dxfId="2059" priority="8240"/>
    <cfRule type="duplicateValues" dxfId="2058" priority="8241"/>
    <cfRule type="duplicateValues" dxfId="2057" priority="8242"/>
    <cfRule type="duplicateValues" dxfId="2056" priority="8243"/>
    <cfRule type="duplicateValues" dxfId="2055" priority="8244"/>
    <cfRule type="duplicateValues" dxfId="2054" priority="8245"/>
    <cfRule type="duplicateValues" dxfId="2053" priority="8246"/>
    <cfRule type="duplicateValues" dxfId="2052" priority="8247"/>
    <cfRule type="duplicateValues" dxfId="2051" priority="8248"/>
    <cfRule type="duplicateValues" dxfId="2050" priority="8249"/>
    <cfRule type="duplicateValues" dxfId="2049" priority="8250"/>
    <cfRule type="duplicateValues" dxfId="2048" priority="8251"/>
    <cfRule type="duplicateValues" dxfId="2047" priority="8252"/>
    <cfRule type="duplicateValues" dxfId="2046" priority="8253"/>
    <cfRule type="duplicateValues" dxfId="2045" priority="8254"/>
    <cfRule type="duplicateValues" dxfId="2044" priority="8255"/>
    <cfRule type="duplicateValues" dxfId="2043" priority="8256"/>
    <cfRule type="duplicateValues" dxfId="2042" priority="8257"/>
    <cfRule type="duplicateValues" dxfId="2041" priority="8258"/>
    <cfRule type="duplicateValues" dxfId="2040" priority="8259"/>
    <cfRule type="duplicateValues" dxfId="2039" priority="8260"/>
    <cfRule type="duplicateValues" dxfId="2038" priority="8261"/>
    <cfRule type="duplicateValues" dxfId="2037" priority="8262"/>
    <cfRule type="duplicateValues" dxfId="2036" priority="8263"/>
    <cfRule type="duplicateValues" dxfId="2035" priority="8264"/>
    <cfRule type="duplicateValues" dxfId="2034" priority="8265"/>
    <cfRule type="duplicateValues" dxfId="2033" priority="8266"/>
    <cfRule type="duplicateValues" dxfId="2032" priority="8267"/>
    <cfRule type="duplicateValues" dxfId="2031" priority="8268"/>
    <cfRule type="duplicateValues" dxfId="2030" priority="8269"/>
    <cfRule type="duplicateValues" dxfId="2029" priority="8270"/>
    <cfRule type="duplicateValues" dxfId="2028" priority="8271"/>
    <cfRule type="duplicateValues" dxfId="2027" priority="8272"/>
    <cfRule type="duplicateValues" dxfId="2026" priority="8273"/>
    <cfRule type="duplicateValues" dxfId="2025" priority="8274"/>
    <cfRule type="duplicateValues" dxfId="2024" priority="8275"/>
    <cfRule type="duplicateValues" dxfId="2023" priority="8276"/>
    <cfRule type="duplicateValues" dxfId="2022" priority="8277"/>
    <cfRule type="duplicateValues" dxfId="2021" priority="8278"/>
    <cfRule type="duplicateValues" dxfId="2020" priority="8279"/>
    <cfRule type="duplicateValues" dxfId="2019" priority="8280"/>
    <cfRule type="duplicateValues" dxfId="2018" priority="8281"/>
    <cfRule type="duplicateValues" dxfId="2017" priority="8282"/>
    <cfRule type="duplicateValues" dxfId="2016" priority="8283"/>
    <cfRule type="duplicateValues" dxfId="2015" priority="8284"/>
    <cfRule type="duplicateValues" dxfId="2014" priority="8285"/>
    <cfRule type="duplicateValues" dxfId="2013" priority="8286"/>
    <cfRule type="duplicateValues" dxfId="2012" priority="8287"/>
    <cfRule type="duplicateValues" dxfId="2011" priority="8288"/>
    <cfRule type="duplicateValues" dxfId="2010" priority="8289"/>
    <cfRule type="duplicateValues" dxfId="2009" priority="8290"/>
    <cfRule type="duplicateValues" dxfId="2008" priority="8291"/>
    <cfRule type="duplicateValues" dxfId="2007" priority="8292"/>
    <cfRule type="duplicateValues" dxfId="2006" priority="8293"/>
    <cfRule type="duplicateValues" dxfId="2005" priority="8294"/>
    <cfRule type="duplicateValues" dxfId="2004" priority="8295"/>
    <cfRule type="duplicateValues" dxfId="2003" priority="8296"/>
    <cfRule type="duplicateValues" dxfId="2002" priority="8297"/>
    <cfRule type="duplicateValues" dxfId="2001" priority="8298"/>
    <cfRule type="duplicateValues" dxfId="2000" priority="8299"/>
    <cfRule type="duplicateValues" dxfId="1999" priority="8300"/>
    <cfRule type="duplicateValues" dxfId="1998" priority="8301"/>
    <cfRule type="duplicateValues" dxfId="1997" priority="8302"/>
    <cfRule type="duplicateValues" dxfId="1996" priority="8303"/>
    <cfRule type="duplicateValues" dxfId="1995" priority="8304"/>
    <cfRule type="duplicateValues" dxfId="1994" priority="8305"/>
    <cfRule type="duplicateValues" dxfId="1993" priority="8306"/>
    <cfRule type="duplicateValues" dxfId="1992" priority="8307"/>
    <cfRule type="duplicateValues" dxfId="1991" priority="8308"/>
    <cfRule type="duplicateValues" dxfId="1990" priority="8309"/>
    <cfRule type="duplicateValues" dxfId="1989" priority="8310"/>
    <cfRule type="duplicateValues" dxfId="1988" priority="8311"/>
    <cfRule type="duplicateValues" dxfId="1987" priority="8312"/>
    <cfRule type="duplicateValues" dxfId="1986" priority="8313"/>
    <cfRule type="duplicateValues" dxfId="1985" priority="8314"/>
    <cfRule type="duplicateValues" dxfId="1984" priority="8315"/>
    <cfRule type="duplicateValues" dxfId="1983" priority="8316"/>
    <cfRule type="duplicateValues" dxfId="1982" priority="8317"/>
    <cfRule type="duplicateValues" dxfId="1981" priority="8318"/>
    <cfRule type="duplicateValues" dxfId="1980" priority="8319"/>
    <cfRule type="duplicateValues" dxfId="1979" priority="8320"/>
    <cfRule type="duplicateValues" dxfId="1978" priority="8321"/>
    <cfRule type="duplicateValues" dxfId="1977" priority="8322"/>
    <cfRule type="duplicateValues" dxfId="1976" priority="8323"/>
    <cfRule type="duplicateValues" dxfId="1975" priority="8324"/>
    <cfRule type="duplicateValues" dxfId="1974" priority="8325"/>
    <cfRule type="duplicateValues" dxfId="1973" priority="8326"/>
    <cfRule type="duplicateValues" dxfId="1972" priority="8327"/>
    <cfRule type="duplicateValues" dxfId="1971" priority="8328"/>
    <cfRule type="duplicateValues" dxfId="1970" priority="8329"/>
    <cfRule type="duplicateValues" dxfId="1969" priority="8330"/>
    <cfRule type="duplicateValues" dxfId="1968" priority="8331"/>
    <cfRule type="duplicateValues" dxfId="1967" priority="8332"/>
    <cfRule type="duplicateValues" dxfId="1966" priority="8333"/>
    <cfRule type="duplicateValues" dxfId="1965" priority="8334"/>
    <cfRule type="duplicateValues" dxfId="1964" priority="8335"/>
    <cfRule type="duplicateValues" dxfId="1963" priority="8336"/>
    <cfRule type="duplicateValues" dxfId="1962" priority="8337"/>
    <cfRule type="duplicateValues" dxfId="1961" priority="8338"/>
    <cfRule type="duplicateValues" dxfId="1960" priority="8339"/>
    <cfRule type="duplicateValues" dxfId="1959" priority="8340"/>
    <cfRule type="duplicateValues" dxfId="1958" priority="8341"/>
    <cfRule type="duplicateValues" dxfId="1957" priority="8342"/>
    <cfRule type="duplicateValues" dxfId="1956" priority="8343"/>
    <cfRule type="duplicateValues" dxfId="1955" priority="8344"/>
    <cfRule type="duplicateValues" dxfId="1954" priority="8345"/>
    <cfRule type="duplicateValues" dxfId="1953" priority="8346"/>
    <cfRule type="duplicateValues" dxfId="1952" priority="8347"/>
    <cfRule type="duplicateValues" dxfId="1951" priority="8348"/>
    <cfRule type="duplicateValues" dxfId="1950" priority="8349"/>
    <cfRule type="duplicateValues" dxfId="1949" priority="8350"/>
    <cfRule type="duplicateValues" dxfId="1948" priority="8351"/>
    <cfRule type="duplicateValues" dxfId="1947" priority="8352"/>
    <cfRule type="duplicateValues" dxfId="1946" priority="8353"/>
    <cfRule type="duplicateValues" dxfId="1945" priority="8354"/>
    <cfRule type="duplicateValues" dxfId="1944" priority="8355"/>
    <cfRule type="duplicateValues" dxfId="1943" priority="8356"/>
    <cfRule type="duplicateValues" dxfId="1942" priority="8357"/>
    <cfRule type="duplicateValues" dxfId="1941" priority="8358"/>
    <cfRule type="duplicateValues" dxfId="1940" priority="8359"/>
    <cfRule type="duplicateValues" dxfId="1939" priority="8360"/>
    <cfRule type="duplicateValues" dxfId="1938" priority="8361"/>
    <cfRule type="duplicateValues" dxfId="1937" priority="8362"/>
    <cfRule type="duplicateValues" dxfId="1936" priority="8363"/>
    <cfRule type="duplicateValues" dxfId="1935" priority="8364"/>
    <cfRule type="duplicateValues" dxfId="1934" priority="8365"/>
    <cfRule type="duplicateValues" dxfId="1933" priority="8366"/>
    <cfRule type="duplicateValues" dxfId="1932" priority="8367"/>
    <cfRule type="duplicateValues" dxfId="1931" priority="8368"/>
    <cfRule type="duplicateValues" dxfId="1930" priority="8369"/>
    <cfRule type="duplicateValues" dxfId="1929" priority="8370"/>
    <cfRule type="duplicateValues" dxfId="1928" priority="8371"/>
    <cfRule type="duplicateValues" dxfId="1927" priority="8372"/>
    <cfRule type="duplicateValues" dxfId="1926" priority="8373"/>
    <cfRule type="duplicateValues" dxfId="1925" priority="8374"/>
    <cfRule type="duplicateValues" dxfId="1924" priority="8375"/>
    <cfRule type="duplicateValues" dxfId="1923" priority="8376"/>
    <cfRule type="duplicateValues" dxfId="1922" priority="8377"/>
    <cfRule type="duplicateValues" dxfId="1921" priority="8378"/>
    <cfRule type="duplicateValues" dxfId="1920" priority="8379"/>
    <cfRule type="duplicateValues" dxfId="1919" priority="8380"/>
    <cfRule type="duplicateValues" dxfId="1918" priority="8381"/>
    <cfRule type="duplicateValues" dxfId="1917" priority="8382"/>
    <cfRule type="duplicateValues" dxfId="1916" priority="8383"/>
    <cfRule type="duplicateValues" dxfId="1915" priority="8384"/>
    <cfRule type="duplicateValues" dxfId="1914" priority="8385"/>
    <cfRule type="duplicateValues" dxfId="1913" priority="8386"/>
    <cfRule type="duplicateValues" dxfId="1912" priority="8387"/>
    <cfRule type="duplicateValues" dxfId="1911" priority="8388"/>
    <cfRule type="duplicateValues" dxfId="1910" priority="8389"/>
    <cfRule type="duplicateValues" dxfId="1909" priority="8390"/>
    <cfRule type="duplicateValues" dxfId="1908" priority="8391"/>
    <cfRule type="duplicateValues" dxfId="1907" priority="8392"/>
    <cfRule type="duplicateValues" dxfId="1906" priority="8393"/>
    <cfRule type="duplicateValues" dxfId="1905" priority="8394"/>
    <cfRule type="duplicateValues" dxfId="1904" priority="8395"/>
    <cfRule type="duplicateValues" dxfId="1903" priority="8396"/>
    <cfRule type="duplicateValues" dxfId="1902" priority="8397"/>
    <cfRule type="duplicateValues" dxfId="1901" priority="8398"/>
    <cfRule type="duplicateValues" dxfId="1900" priority="8399"/>
    <cfRule type="duplicateValues" dxfId="1899" priority="8400"/>
    <cfRule type="duplicateValues" dxfId="1898" priority="8401"/>
    <cfRule type="duplicateValues" dxfId="1897" priority="8402"/>
    <cfRule type="duplicateValues" dxfId="1896" priority="8403"/>
    <cfRule type="duplicateValues" dxfId="1895" priority="8404"/>
    <cfRule type="duplicateValues" dxfId="1894" priority="8405"/>
    <cfRule type="duplicateValues" dxfId="1893" priority="8406"/>
    <cfRule type="duplicateValues" dxfId="1892" priority="8407"/>
    <cfRule type="duplicateValues" dxfId="1891" priority="8408"/>
    <cfRule type="duplicateValues" dxfId="1890" priority="8409"/>
    <cfRule type="duplicateValues" dxfId="1889" priority="8410"/>
    <cfRule type="duplicateValues" dxfId="1888" priority="8411"/>
    <cfRule type="duplicateValues" dxfId="1887" priority="8412"/>
    <cfRule type="duplicateValues" dxfId="1886" priority="8413"/>
    <cfRule type="duplicateValues" dxfId="1885" priority="8414"/>
    <cfRule type="duplicateValues" dxfId="1884" priority="8415"/>
    <cfRule type="duplicateValues" dxfId="1883" priority="8416"/>
    <cfRule type="duplicateValues" dxfId="1882" priority="8417"/>
    <cfRule type="duplicateValues" dxfId="1881" priority="8418"/>
    <cfRule type="duplicateValues" dxfId="1880" priority="8419"/>
    <cfRule type="duplicateValues" dxfId="1879" priority="8420"/>
    <cfRule type="duplicateValues" dxfId="1878" priority="8421"/>
    <cfRule type="duplicateValues" dxfId="1877" priority="8422"/>
    <cfRule type="duplicateValues" dxfId="1876" priority="8423"/>
    <cfRule type="duplicateValues" dxfId="1875" priority="8424"/>
    <cfRule type="duplicateValues" dxfId="1874" priority="8425"/>
    <cfRule type="duplicateValues" dxfId="1873" priority="8426"/>
    <cfRule type="duplicateValues" dxfId="1872" priority="8427"/>
    <cfRule type="duplicateValues" dxfId="1871" priority="8428"/>
    <cfRule type="duplicateValues" dxfId="1870" priority="8429"/>
    <cfRule type="duplicateValues" dxfId="1869" priority="8430"/>
    <cfRule type="duplicateValues" dxfId="1868" priority="8431"/>
    <cfRule type="duplicateValues" dxfId="1867" priority="8432"/>
    <cfRule type="duplicateValues" dxfId="1866" priority="8433"/>
    <cfRule type="duplicateValues" dxfId="1865" priority="8434"/>
    <cfRule type="duplicateValues" dxfId="1864" priority="8435"/>
    <cfRule type="duplicateValues" dxfId="1863" priority="8436"/>
    <cfRule type="duplicateValues" dxfId="1862" priority="8437"/>
    <cfRule type="duplicateValues" dxfId="1861" priority="8438"/>
    <cfRule type="duplicateValues" dxfId="1860" priority="8439"/>
    <cfRule type="duplicateValues" dxfId="1859" priority="8440"/>
    <cfRule type="duplicateValues" dxfId="1858" priority="8441"/>
    <cfRule type="duplicateValues" dxfId="1857" priority="8442"/>
    <cfRule type="duplicateValues" dxfId="1856" priority="8443"/>
    <cfRule type="duplicateValues" dxfId="1855" priority="8444"/>
    <cfRule type="duplicateValues" dxfId="1854" priority="8445"/>
    <cfRule type="duplicateValues" dxfId="1853" priority="8446"/>
    <cfRule type="duplicateValues" dxfId="1852" priority="8447"/>
  </conditionalFormatting>
  <conditionalFormatting sqref="E935:E937">
    <cfRule type="duplicateValues" dxfId="1851" priority="499055"/>
    <cfRule type="duplicateValues" dxfId="1850" priority="499056"/>
    <cfRule type="duplicateValues" dxfId="1849" priority="499057"/>
    <cfRule type="duplicateValues" dxfId="1848" priority="499058"/>
    <cfRule type="duplicateValues" dxfId="1847" priority="499059"/>
    <cfRule type="duplicateValues" dxfId="1846" priority="499060"/>
    <cfRule type="duplicateValues" dxfId="1845" priority="499061"/>
    <cfRule type="duplicateValues" dxfId="1844" priority="499062"/>
    <cfRule type="duplicateValues" dxfId="1843" priority="499063"/>
    <cfRule type="duplicateValues" dxfId="1842" priority="499064"/>
    <cfRule type="duplicateValues" dxfId="1841" priority="499065"/>
  </conditionalFormatting>
  <conditionalFormatting sqref="E938">
    <cfRule type="duplicateValues" dxfId="1840" priority="6983"/>
    <cfRule type="duplicateValues" dxfId="1839" priority="6984"/>
    <cfRule type="duplicateValues" dxfId="1838" priority="6985"/>
    <cfRule type="duplicateValues" dxfId="1837" priority="6986"/>
    <cfRule type="duplicateValues" dxfId="1836" priority="6987"/>
    <cfRule type="duplicateValues" dxfId="1835" priority="6988"/>
    <cfRule type="duplicateValues" dxfId="1834" priority="6989"/>
    <cfRule type="duplicateValues" dxfId="1833" priority="6990"/>
    <cfRule type="duplicateValues" dxfId="1832" priority="6991"/>
    <cfRule type="duplicateValues" dxfId="1831" priority="6992"/>
    <cfRule type="duplicateValues" dxfId="1830" priority="6993"/>
    <cfRule type="duplicateValues" dxfId="1829" priority="6994"/>
    <cfRule type="duplicateValues" dxfId="1828" priority="6995"/>
    <cfRule type="duplicateValues" dxfId="1827" priority="6996"/>
    <cfRule type="duplicateValues" dxfId="1826" priority="6997"/>
    <cfRule type="duplicateValues" dxfId="1825" priority="6998"/>
    <cfRule type="duplicateValues" dxfId="1824" priority="6999"/>
    <cfRule type="duplicateValues" dxfId="1823" priority="7000"/>
    <cfRule type="duplicateValues" dxfId="1822" priority="7001"/>
    <cfRule type="duplicateValues" dxfId="1821" priority="7002"/>
    <cfRule type="duplicateValues" dxfId="1820" priority="7003"/>
    <cfRule type="duplicateValues" dxfId="1819" priority="7004"/>
    <cfRule type="duplicateValues" dxfId="1818" priority="7005"/>
    <cfRule type="duplicateValues" dxfId="1817" priority="7006"/>
    <cfRule type="duplicateValues" dxfId="1816" priority="7007"/>
    <cfRule type="duplicateValues" dxfId="1815" priority="7008"/>
    <cfRule type="duplicateValues" dxfId="1814" priority="7009"/>
    <cfRule type="duplicateValues" dxfId="1813" priority="7010"/>
    <cfRule type="duplicateValues" dxfId="1812" priority="7011"/>
    <cfRule type="duplicateValues" dxfId="1811" priority="7012"/>
    <cfRule type="duplicateValues" dxfId="1810" priority="7013"/>
    <cfRule type="duplicateValues" dxfId="1809" priority="7014"/>
    <cfRule type="duplicateValues" dxfId="1808" priority="7015"/>
    <cfRule type="duplicateValues" dxfId="1807" priority="7016"/>
    <cfRule type="duplicateValues" dxfId="1806" priority="7017"/>
    <cfRule type="duplicateValues" dxfId="1805" priority="7018"/>
    <cfRule type="duplicateValues" dxfId="1804" priority="7019"/>
    <cfRule type="duplicateValues" dxfId="1803" priority="7020"/>
    <cfRule type="duplicateValues" dxfId="1802" priority="7021"/>
    <cfRule type="duplicateValues" dxfId="1801" priority="7022"/>
    <cfRule type="duplicateValues" dxfId="1800" priority="7023"/>
    <cfRule type="duplicateValues" dxfId="1799" priority="7024"/>
    <cfRule type="duplicateValues" dxfId="1798" priority="7025"/>
    <cfRule type="duplicateValues" dxfId="1797" priority="7026"/>
    <cfRule type="duplicateValues" dxfId="1796" priority="7027"/>
    <cfRule type="duplicateValues" dxfId="1795" priority="7028"/>
    <cfRule type="duplicateValues" dxfId="1794" priority="7029"/>
    <cfRule type="duplicateValues" dxfId="1793" priority="7030"/>
    <cfRule type="duplicateValues" dxfId="1792" priority="7031"/>
    <cfRule type="duplicateValues" dxfId="1791" priority="7032"/>
    <cfRule type="duplicateValues" dxfId="1790" priority="7033"/>
    <cfRule type="duplicateValues" dxfId="1789" priority="7034"/>
    <cfRule type="duplicateValues" dxfId="1788" priority="7035"/>
    <cfRule type="duplicateValues" dxfId="1787" priority="7036"/>
    <cfRule type="duplicateValues" dxfId="1786" priority="7037"/>
    <cfRule type="duplicateValues" dxfId="1785" priority="7038"/>
    <cfRule type="duplicateValues" dxfId="1784" priority="7039"/>
    <cfRule type="duplicateValues" dxfId="1783" priority="7040"/>
    <cfRule type="duplicateValues" dxfId="1782" priority="7041"/>
    <cfRule type="duplicateValues" dxfId="1781" priority="7042"/>
    <cfRule type="duplicateValues" dxfId="1780" priority="7043"/>
    <cfRule type="duplicateValues" dxfId="1779" priority="7044"/>
    <cfRule type="duplicateValues" dxfId="1778" priority="7045"/>
    <cfRule type="duplicateValues" dxfId="1777" priority="7046"/>
    <cfRule type="duplicateValues" dxfId="1776" priority="7047"/>
    <cfRule type="duplicateValues" dxfId="1775" priority="7048"/>
    <cfRule type="duplicateValues" dxfId="1774" priority="7049"/>
    <cfRule type="duplicateValues" dxfId="1773" priority="7050"/>
    <cfRule type="duplicateValues" dxfId="1772" priority="7051"/>
    <cfRule type="duplicateValues" dxfId="1771" priority="7052"/>
    <cfRule type="duplicateValues" dxfId="1770" priority="7053"/>
    <cfRule type="duplicateValues" dxfId="1769" priority="7054"/>
    <cfRule type="duplicateValues" dxfId="1768" priority="7055"/>
    <cfRule type="duplicateValues" dxfId="1767" priority="7056"/>
    <cfRule type="duplicateValues" dxfId="1766" priority="7057"/>
    <cfRule type="duplicateValues" dxfId="1765" priority="7058"/>
    <cfRule type="duplicateValues" dxfId="1764" priority="7059"/>
    <cfRule type="duplicateValues" dxfId="1763" priority="7060"/>
    <cfRule type="duplicateValues" dxfId="1762" priority="7061"/>
    <cfRule type="duplicateValues" dxfId="1761" priority="7062"/>
    <cfRule type="duplicateValues" dxfId="1760" priority="7063"/>
    <cfRule type="duplicateValues" dxfId="1759" priority="7064"/>
    <cfRule type="duplicateValues" dxfId="1758" priority="7065"/>
    <cfRule type="duplicateValues" dxfId="1757" priority="7066"/>
    <cfRule type="duplicateValues" dxfId="1756" priority="7067"/>
    <cfRule type="duplicateValues" dxfId="1755" priority="7068"/>
    <cfRule type="duplicateValues" dxfId="1754" priority="7069"/>
    <cfRule type="duplicateValues" dxfId="1753" priority="7070"/>
    <cfRule type="duplicateValues" dxfId="1752" priority="7071"/>
    <cfRule type="duplicateValues" dxfId="1751" priority="7072"/>
    <cfRule type="duplicateValues" dxfId="1750" priority="7073"/>
    <cfRule type="duplicateValues" dxfId="1749" priority="7074"/>
    <cfRule type="duplicateValues" dxfId="1748" priority="7075"/>
    <cfRule type="duplicateValues" dxfId="1747" priority="7076"/>
    <cfRule type="duplicateValues" dxfId="1746" priority="7077"/>
    <cfRule type="duplicateValues" dxfId="1745" priority="7078"/>
    <cfRule type="duplicateValues" dxfId="1744" priority="7079"/>
    <cfRule type="duplicateValues" dxfId="1743" priority="7080"/>
    <cfRule type="duplicateValues" dxfId="1742" priority="7081"/>
    <cfRule type="duplicateValues" dxfId="1741" priority="7082"/>
    <cfRule type="duplicateValues" dxfId="1740" priority="7083"/>
    <cfRule type="duplicateValues" dxfId="1739" priority="7084"/>
    <cfRule type="duplicateValues" dxfId="1738" priority="7085"/>
    <cfRule type="duplicateValues" dxfId="1737" priority="7086"/>
    <cfRule type="duplicateValues" dxfId="1736" priority="7087"/>
    <cfRule type="duplicateValues" dxfId="1735" priority="7088"/>
    <cfRule type="duplicateValues" dxfId="1734" priority="7089"/>
    <cfRule type="duplicateValues" dxfId="1733" priority="7090"/>
    <cfRule type="duplicateValues" dxfId="1732" priority="7091"/>
    <cfRule type="duplicateValues" dxfId="1731" priority="7092"/>
    <cfRule type="duplicateValues" dxfId="1730" priority="7093"/>
    <cfRule type="duplicateValues" dxfId="1729" priority="7094"/>
    <cfRule type="duplicateValues" dxfId="1728" priority="7095"/>
    <cfRule type="duplicateValues" dxfId="1727" priority="7096"/>
    <cfRule type="duplicateValues" dxfId="1726" priority="7097"/>
    <cfRule type="duplicateValues" dxfId="1725" priority="7098"/>
    <cfRule type="duplicateValues" dxfId="1724" priority="7099"/>
    <cfRule type="duplicateValues" dxfId="1723" priority="7100"/>
    <cfRule type="duplicateValues" dxfId="1722" priority="7101"/>
    <cfRule type="duplicateValues" dxfId="1721" priority="7102"/>
    <cfRule type="duplicateValues" dxfId="1720" priority="7103"/>
    <cfRule type="duplicateValues" dxfId="1719" priority="7104"/>
    <cfRule type="duplicateValues" dxfId="1718" priority="7105"/>
    <cfRule type="duplicateValues" dxfId="1717" priority="7106"/>
    <cfRule type="duplicateValues" dxfId="1716" priority="7107"/>
    <cfRule type="duplicateValues" dxfId="1715" priority="7108"/>
    <cfRule type="duplicateValues" dxfId="1714" priority="7109"/>
    <cfRule type="duplicateValues" dxfId="1713" priority="7110"/>
    <cfRule type="duplicateValues" dxfId="1712" priority="7111"/>
    <cfRule type="duplicateValues" dxfId="1711" priority="7112"/>
    <cfRule type="duplicateValues" dxfId="1710" priority="7113"/>
    <cfRule type="duplicateValues" dxfId="1709" priority="7114"/>
    <cfRule type="duplicateValues" dxfId="1708" priority="7115"/>
    <cfRule type="duplicateValues" dxfId="1707" priority="7116"/>
    <cfRule type="duplicateValues" dxfId="1706" priority="7117"/>
    <cfRule type="duplicateValues" dxfId="1705" priority="7118"/>
    <cfRule type="duplicateValues" dxfId="1704" priority="7119"/>
    <cfRule type="duplicateValues" dxfId="1703" priority="7120"/>
    <cfRule type="duplicateValues" dxfId="1702" priority="7121"/>
    <cfRule type="duplicateValues" dxfId="1701" priority="7122"/>
    <cfRule type="duplicateValues" dxfId="1700" priority="7123"/>
    <cfRule type="duplicateValues" dxfId="1699" priority="7124"/>
    <cfRule type="duplicateValues" dxfId="1698" priority="7125"/>
    <cfRule type="duplicateValues" dxfId="1697" priority="7126"/>
    <cfRule type="duplicateValues" dxfId="1696" priority="7127"/>
    <cfRule type="duplicateValues" dxfId="1695" priority="7128"/>
    <cfRule type="duplicateValues" dxfId="1694" priority="7129"/>
    <cfRule type="duplicateValues" dxfId="1693" priority="7130"/>
    <cfRule type="duplicateValues" dxfId="1692" priority="7131"/>
    <cfRule type="duplicateValues" dxfId="1691" priority="7132"/>
    <cfRule type="duplicateValues" dxfId="1690" priority="7133"/>
    <cfRule type="duplicateValues" dxfId="1689" priority="7134"/>
    <cfRule type="duplicateValues" dxfId="1688" priority="7135"/>
    <cfRule type="duplicateValues" dxfId="1687" priority="7136"/>
    <cfRule type="duplicateValues" dxfId="1686" priority="7137"/>
    <cfRule type="duplicateValues" dxfId="1685" priority="7138"/>
    <cfRule type="duplicateValues" dxfId="1684" priority="7139"/>
    <cfRule type="duplicateValues" dxfId="1683" priority="7140"/>
    <cfRule type="duplicateValues" dxfId="1682" priority="7141"/>
    <cfRule type="duplicateValues" dxfId="1681" priority="7142"/>
    <cfRule type="duplicateValues" dxfId="1680" priority="7143"/>
    <cfRule type="duplicateValues" dxfId="1679" priority="7144"/>
    <cfRule type="duplicateValues" dxfId="1678" priority="7145"/>
    <cfRule type="duplicateValues" dxfId="1677" priority="7146"/>
    <cfRule type="duplicateValues" dxfId="1676" priority="7147"/>
    <cfRule type="duplicateValues" dxfId="1675" priority="7148"/>
    <cfRule type="duplicateValues" dxfId="1674" priority="7149"/>
    <cfRule type="duplicateValues" dxfId="1673" priority="7150"/>
    <cfRule type="duplicateValues" dxfId="1672" priority="7151"/>
    <cfRule type="duplicateValues" dxfId="1671" priority="7152"/>
    <cfRule type="duplicateValues" dxfId="1670" priority="7153"/>
    <cfRule type="duplicateValues" dxfId="1669" priority="7154"/>
    <cfRule type="duplicateValues" dxfId="1668" priority="7155"/>
    <cfRule type="duplicateValues" dxfId="1667" priority="7156"/>
    <cfRule type="duplicateValues" dxfId="1666" priority="7157"/>
    <cfRule type="duplicateValues" dxfId="1665" priority="7158"/>
    <cfRule type="duplicateValues" dxfId="1664" priority="7159"/>
    <cfRule type="duplicateValues" dxfId="1663" priority="7160"/>
    <cfRule type="duplicateValues" dxfId="1662" priority="7161"/>
    <cfRule type="duplicateValues" dxfId="1661" priority="7162"/>
    <cfRule type="duplicateValues" dxfId="1660" priority="7163"/>
    <cfRule type="duplicateValues" dxfId="1659" priority="7164"/>
    <cfRule type="duplicateValues" dxfId="1658" priority="7165"/>
    <cfRule type="duplicateValues" dxfId="1657" priority="7166"/>
    <cfRule type="duplicateValues" dxfId="1656" priority="7167"/>
    <cfRule type="duplicateValues" dxfId="1655" priority="7168"/>
    <cfRule type="duplicateValues" dxfId="1654" priority="7169"/>
    <cfRule type="duplicateValues" dxfId="1653" priority="7170"/>
    <cfRule type="duplicateValues" dxfId="1652" priority="7171"/>
    <cfRule type="duplicateValues" dxfId="1651" priority="7172"/>
    <cfRule type="duplicateValues" dxfId="1650" priority="7173"/>
    <cfRule type="duplicateValues" dxfId="1649" priority="7174"/>
    <cfRule type="duplicateValues" dxfId="1648" priority="7175"/>
    <cfRule type="duplicateValues" dxfId="1647" priority="7176"/>
    <cfRule type="duplicateValues" dxfId="1646" priority="7177"/>
    <cfRule type="duplicateValues" dxfId="1645" priority="7178"/>
    <cfRule type="duplicateValues" dxfId="1644" priority="7179"/>
    <cfRule type="duplicateValues" dxfId="1643" priority="7180"/>
    <cfRule type="duplicateValues" dxfId="1642" priority="7181"/>
    <cfRule type="duplicateValues" dxfId="1641" priority="7182"/>
    <cfRule type="duplicateValues" dxfId="1640" priority="7183"/>
    <cfRule type="duplicateValues" dxfId="1639" priority="7184"/>
    <cfRule type="duplicateValues" dxfId="1638" priority="7185"/>
    <cfRule type="duplicateValues" dxfId="1637" priority="7186"/>
    <cfRule type="duplicateValues" dxfId="1636" priority="7187"/>
    <cfRule type="duplicateValues" dxfId="1635" priority="7188"/>
    <cfRule type="duplicateValues" dxfId="1634" priority="7189"/>
    <cfRule type="duplicateValues" dxfId="1633" priority="7190"/>
    <cfRule type="duplicateValues" dxfId="1632" priority="7191"/>
    <cfRule type="duplicateValues" dxfId="1631" priority="7192"/>
    <cfRule type="duplicateValues" dxfId="1630" priority="7193"/>
    <cfRule type="duplicateValues" dxfId="1629" priority="7194"/>
    <cfRule type="duplicateValues" dxfId="1628" priority="7195"/>
    <cfRule type="duplicateValues" dxfId="1627" priority="7196"/>
    <cfRule type="duplicateValues" dxfId="1626" priority="7197"/>
    <cfRule type="duplicateValues" dxfId="1625" priority="7198"/>
    <cfRule type="duplicateValues" dxfId="1624" priority="7199"/>
    <cfRule type="duplicateValues" dxfId="1623" priority="7200"/>
    <cfRule type="duplicateValues" dxfId="1622" priority="7201"/>
    <cfRule type="duplicateValues" dxfId="1621" priority="7202"/>
    <cfRule type="duplicateValues" dxfId="1620" priority="7203"/>
    <cfRule type="duplicateValues" dxfId="1619" priority="7204"/>
    <cfRule type="duplicateValues" dxfId="1618" priority="7205"/>
    <cfRule type="duplicateValues" dxfId="1617" priority="7206"/>
    <cfRule type="duplicateValues" dxfId="1616" priority="7207"/>
    <cfRule type="duplicateValues" dxfId="1615" priority="7208"/>
    <cfRule type="duplicateValues" dxfId="1614" priority="7209"/>
    <cfRule type="duplicateValues" dxfId="1613" priority="7210"/>
    <cfRule type="duplicateValues" dxfId="1612" priority="7211"/>
    <cfRule type="duplicateValues" dxfId="1611" priority="7212"/>
    <cfRule type="duplicateValues" dxfId="1610" priority="7213"/>
    <cfRule type="duplicateValues" dxfId="1609" priority="7214"/>
    <cfRule type="duplicateValues" dxfId="1608" priority="7215"/>
    <cfRule type="duplicateValues" dxfId="1607" priority="7216"/>
    <cfRule type="duplicateValues" dxfId="1606" priority="7217"/>
    <cfRule type="duplicateValues" dxfId="1605" priority="7218"/>
    <cfRule type="duplicateValues" dxfId="1604" priority="7219"/>
    <cfRule type="duplicateValues" dxfId="1603" priority="7220"/>
    <cfRule type="duplicateValues" dxfId="1602" priority="7221"/>
    <cfRule type="duplicateValues" dxfId="1601" priority="7222"/>
    <cfRule type="duplicateValues" dxfId="1600" priority="7223"/>
    <cfRule type="duplicateValues" dxfId="1599" priority="7224"/>
    <cfRule type="duplicateValues" dxfId="1598" priority="7225"/>
    <cfRule type="duplicateValues" dxfId="1597" priority="7226"/>
    <cfRule type="duplicateValues" dxfId="1596" priority="7227"/>
    <cfRule type="duplicateValues" dxfId="1595" priority="7228"/>
    <cfRule type="duplicateValues" dxfId="1594" priority="7229"/>
    <cfRule type="duplicateValues" dxfId="1593" priority="7230"/>
    <cfRule type="duplicateValues" dxfId="1592" priority="7231"/>
    <cfRule type="duplicateValues" dxfId="1591" priority="7232"/>
    <cfRule type="duplicateValues" dxfId="1590" priority="7233"/>
    <cfRule type="duplicateValues" dxfId="1589" priority="7234"/>
    <cfRule type="duplicateValues" dxfId="1588" priority="7235"/>
    <cfRule type="duplicateValues" dxfId="1587" priority="7236"/>
    <cfRule type="duplicateValues" dxfId="1586" priority="7237"/>
    <cfRule type="duplicateValues" dxfId="1585" priority="7238"/>
    <cfRule type="duplicateValues" dxfId="1584" priority="7239"/>
    <cfRule type="duplicateValues" dxfId="1583" priority="7240"/>
    <cfRule type="duplicateValues" dxfId="1582" priority="7241"/>
    <cfRule type="duplicateValues" dxfId="1581" priority="7242"/>
    <cfRule type="duplicateValues" dxfId="1580" priority="7243"/>
    <cfRule type="duplicateValues" dxfId="1579" priority="7244"/>
    <cfRule type="duplicateValues" dxfId="1578" priority="7245"/>
    <cfRule type="duplicateValues" dxfId="1577" priority="7246"/>
    <cfRule type="duplicateValues" dxfId="1576" priority="7247"/>
    <cfRule type="duplicateValues" dxfId="1575" priority="7248"/>
    <cfRule type="duplicateValues" dxfId="1574" priority="7249"/>
    <cfRule type="duplicateValues" dxfId="1573" priority="7250"/>
    <cfRule type="duplicateValues" dxfId="1572" priority="7251"/>
    <cfRule type="duplicateValues" dxfId="1571" priority="7252"/>
    <cfRule type="duplicateValues" dxfId="1570" priority="7253"/>
    <cfRule type="duplicateValues" dxfId="1569" priority="7254"/>
    <cfRule type="duplicateValues" dxfId="1568" priority="7255"/>
    <cfRule type="duplicateValues" dxfId="1567" priority="7256"/>
    <cfRule type="duplicateValues" dxfId="1566" priority="7257"/>
    <cfRule type="duplicateValues" dxfId="1565" priority="7258"/>
    <cfRule type="duplicateValues" dxfId="1564" priority="7259"/>
    <cfRule type="duplicateValues" dxfId="1563" priority="7260"/>
    <cfRule type="duplicateValues" dxfId="1562" priority="7261"/>
    <cfRule type="duplicateValues" dxfId="1561" priority="7262"/>
    <cfRule type="duplicateValues" dxfId="1560" priority="7263"/>
    <cfRule type="duplicateValues" dxfId="1559" priority="7264"/>
    <cfRule type="duplicateValues" dxfId="1558" priority="7265"/>
    <cfRule type="duplicateValues" dxfId="1557" priority="7266"/>
    <cfRule type="duplicateValues" dxfId="1556" priority="7267"/>
    <cfRule type="duplicateValues" dxfId="1555" priority="7268"/>
    <cfRule type="duplicateValues" dxfId="1554" priority="7269"/>
    <cfRule type="duplicateValues" dxfId="1553" priority="7270"/>
    <cfRule type="duplicateValues" dxfId="1552" priority="7271"/>
    <cfRule type="duplicateValues" dxfId="1551" priority="7272"/>
    <cfRule type="duplicateValues" dxfId="1550" priority="7273"/>
    <cfRule type="duplicateValues" dxfId="1549" priority="7274"/>
    <cfRule type="duplicateValues" dxfId="1548" priority="7275"/>
  </conditionalFormatting>
  <conditionalFormatting sqref="E939:E941">
    <cfRule type="duplicateValues" dxfId="1547" priority="336686"/>
    <cfRule type="duplicateValues" dxfId="1546" priority="336688"/>
    <cfRule type="duplicateValues" dxfId="1545" priority="336689"/>
    <cfRule type="duplicateValues" dxfId="1544" priority="336720"/>
    <cfRule type="duplicateValues" dxfId="1543" priority="336721"/>
    <cfRule type="duplicateValues" dxfId="1542" priority="336722"/>
    <cfRule type="duplicateValues" dxfId="1541" priority="337198"/>
    <cfRule type="duplicateValues" dxfId="1540" priority="337199"/>
    <cfRule type="duplicateValues" dxfId="1539" priority="337200"/>
    <cfRule type="duplicateValues" dxfId="1538" priority="337201"/>
    <cfRule type="duplicateValues" dxfId="1537" priority="337202"/>
  </conditionalFormatting>
  <conditionalFormatting sqref="E942">
    <cfRule type="duplicateValues" dxfId="1536" priority="5796"/>
    <cfRule type="duplicateValues" dxfId="1535" priority="5797"/>
    <cfRule type="duplicateValues" dxfId="1534" priority="5798"/>
    <cfRule type="duplicateValues" dxfId="1533" priority="5799"/>
    <cfRule type="duplicateValues" dxfId="1532" priority="5800"/>
    <cfRule type="duplicateValues" dxfId="1531" priority="5801"/>
    <cfRule type="duplicateValues" dxfId="1530" priority="5802"/>
    <cfRule type="duplicateValues" dxfId="1529" priority="5803"/>
    <cfRule type="duplicateValues" dxfId="1528" priority="5804"/>
    <cfRule type="duplicateValues" dxfId="1527" priority="5805"/>
    <cfRule type="duplicateValues" dxfId="1526" priority="5806"/>
    <cfRule type="duplicateValues" dxfId="1525" priority="5807"/>
    <cfRule type="duplicateValues" dxfId="1524" priority="5808"/>
    <cfRule type="duplicateValues" dxfId="1523" priority="5809"/>
    <cfRule type="duplicateValues" dxfId="1522" priority="5810"/>
    <cfRule type="duplicateValues" dxfId="1521" priority="5811"/>
    <cfRule type="duplicateValues" dxfId="1520" priority="5812"/>
    <cfRule type="duplicateValues" dxfId="1519" priority="5813"/>
    <cfRule type="duplicateValues" dxfId="1518" priority="5814"/>
    <cfRule type="duplicateValues" dxfId="1517" priority="5815"/>
    <cfRule type="duplicateValues" dxfId="1516" priority="5816"/>
    <cfRule type="duplicateValues" dxfId="1515" priority="5817"/>
    <cfRule type="duplicateValues" dxfId="1514" priority="5818"/>
    <cfRule type="duplicateValues" dxfId="1513" priority="5819"/>
    <cfRule type="duplicateValues" dxfId="1512" priority="5820"/>
    <cfRule type="duplicateValues" dxfId="1511" priority="5821"/>
    <cfRule type="duplicateValues" dxfId="1510" priority="5822"/>
    <cfRule type="duplicateValues" dxfId="1509" priority="5823"/>
    <cfRule type="duplicateValues" dxfId="1508" priority="5824"/>
    <cfRule type="duplicateValues" dxfId="1507" priority="5825"/>
    <cfRule type="duplicateValues" dxfId="1506" priority="5826"/>
    <cfRule type="duplicateValues" dxfId="1505" priority="5827"/>
    <cfRule type="duplicateValues" dxfId="1504" priority="5828"/>
    <cfRule type="duplicateValues" dxfId="1503" priority="5829"/>
    <cfRule type="duplicateValues" dxfId="1502" priority="5830"/>
    <cfRule type="duplicateValues" dxfId="1501" priority="5831"/>
    <cfRule type="duplicateValues" dxfId="1500" priority="5832"/>
    <cfRule type="duplicateValues" dxfId="1499" priority="5833"/>
    <cfRule type="duplicateValues" dxfId="1498" priority="5834"/>
    <cfRule type="duplicateValues" dxfId="1497" priority="5835"/>
    <cfRule type="duplicateValues" dxfId="1496" priority="5836"/>
    <cfRule type="duplicateValues" dxfId="1495" priority="5837"/>
    <cfRule type="duplicateValues" dxfId="1494" priority="5838"/>
    <cfRule type="duplicateValues" dxfId="1493" priority="5839"/>
    <cfRule type="duplicateValues" dxfId="1492" priority="5840"/>
    <cfRule type="duplicateValues" dxfId="1491" priority="5841"/>
    <cfRule type="duplicateValues" dxfId="1490" priority="5842"/>
    <cfRule type="duplicateValues" dxfId="1489" priority="5843"/>
    <cfRule type="duplicateValues" dxfId="1488" priority="5844"/>
    <cfRule type="duplicateValues" dxfId="1487" priority="5845"/>
    <cfRule type="duplicateValues" dxfId="1486" priority="5846"/>
    <cfRule type="duplicateValues" dxfId="1485" priority="5847"/>
    <cfRule type="duplicateValues" dxfId="1484" priority="5848"/>
    <cfRule type="duplicateValues" dxfId="1483" priority="5849"/>
    <cfRule type="duplicateValues" dxfId="1482" priority="5850"/>
    <cfRule type="duplicateValues" dxfId="1481" priority="5851"/>
    <cfRule type="duplicateValues" dxfId="1480" priority="5852"/>
    <cfRule type="duplicateValues" dxfId="1479" priority="5853"/>
    <cfRule type="duplicateValues" dxfId="1478" priority="5854"/>
    <cfRule type="duplicateValues" dxfId="1477" priority="5855"/>
    <cfRule type="duplicateValues" dxfId="1476" priority="5856"/>
    <cfRule type="duplicateValues" dxfId="1475" priority="5857"/>
    <cfRule type="duplicateValues" dxfId="1474" priority="5858"/>
    <cfRule type="duplicateValues" dxfId="1473" priority="5859"/>
    <cfRule type="duplicateValues" dxfId="1472" priority="5860"/>
    <cfRule type="duplicateValues" dxfId="1471" priority="5861"/>
    <cfRule type="duplicateValues" dxfId="1470" priority="5862"/>
    <cfRule type="duplicateValues" dxfId="1469" priority="5863"/>
    <cfRule type="duplicateValues" dxfId="1468" priority="5864"/>
    <cfRule type="duplicateValues" dxfId="1467" priority="5865"/>
    <cfRule type="duplicateValues" dxfId="1466" priority="5866"/>
    <cfRule type="duplicateValues" dxfId="1465" priority="5867"/>
    <cfRule type="duplicateValues" dxfId="1464" priority="5868"/>
    <cfRule type="duplicateValues" dxfId="1463" priority="5869"/>
    <cfRule type="duplicateValues" dxfId="1462" priority="5870"/>
    <cfRule type="duplicateValues" dxfId="1461" priority="5871"/>
    <cfRule type="duplicateValues" dxfId="1460" priority="5872"/>
    <cfRule type="duplicateValues" dxfId="1459" priority="5873"/>
    <cfRule type="duplicateValues" dxfId="1458" priority="5874"/>
    <cfRule type="duplicateValues" dxfId="1457" priority="5875"/>
    <cfRule type="duplicateValues" dxfId="1456" priority="5876"/>
    <cfRule type="duplicateValues" dxfId="1455" priority="5877"/>
    <cfRule type="duplicateValues" dxfId="1454" priority="5878"/>
    <cfRule type="duplicateValues" dxfId="1453" priority="5879"/>
    <cfRule type="duplicateValues" dxfId="1452" priority="5880"/>
    <cfRule type="duplicateValues" dxfId="1451" priority="5881"/>
    <cfRule type="duplicateValues" dxfId="1450" priority="5882"/>
    <cfRule type="duplicateValues" dxfId="1449" priority="5883"/>
    <cfRule type="duplicateValues" dxfId="1448" priority="5884"/>
    <cfRule type="duplicateValues" dxfId="1447" priority="5885"/>
    <cfRule type="duplicateValues" dxfId="1446" priority="5886"/>
    <cfRule type="duplicateValues" dxfId="1445" priority="5887"/>
    <cfRule type="duplicateValues" dxfId="1444" priority="5888"/>
    <cfRule type="duplicateValues" dxfId="1443" priority="5889"/>
    <cfRule type="duplicateValues" dxfId="1442" priority="5890"/>
    <cfRule type="duplicateValues" dxfId="1441" priority="5891"/>
    <cfRule type="duplicateValues" dxfId="1440" priority="5892"/>
    <cfRule type="duplicateValues" dxfId="1439" priority="5893"/>
    <cfRule type="duplicateValues" dxfId="1438" priority="5894"/>
    <cfRule type="duplicateValues" dxfId="1437" priority="5895"/>
    <cfRule type="duplicateValues" dxfId="1436" priority="5896"/>
    <cfRule type="duplicateValues" dxfId="1435" priority="5897"/>
    <cfRule type="duplicateValues" dxfId="1434" priority="5898"/>
    <cfRule type="duplicateValues" dxfId="1433" priority="5899"/>
    <cfRule type="duplicateValues" dxfId="1432" priority="5900"/>
    <cfRule type="duplicateValues" dxfId="1431" priority="5901"/>
    <cfRule type="duplicateValues" dxfId="1430" priority="5902"/>
    <cfRule type="duplicateValues" dxfId="1429" priority="5903"/>
    <cfRule type="duplicateValues" dxfId="1428" priority="5904"/>
    <cfRule type="duplicateValues" dxfId="1427" priority="5905"/>
    <cfRule type="duplicateValues" dxfId="1426" priority="5906"/>
    <cfRule type="duplicateValues" dxfId="1425" priority="5907"/>
    <cfRule type="duplicateValues" dxfId="1424" priority="5908"/>
    <cfRule type="duplicateValues" dxfId="1423" priority="5909"/>
    <cfRule type="duplicateValues" dxfId="1422" priority="5910"/>
    <cfRule type="duplicateValues" dxfId="1421" priority="5911"/>
    <cfRule type="duplicateValues" dxfId="1420" priority="5912"/>
    <cfRule type="duplicateValues" dxfId="1419" priority="5913"/>
    <cfRule type="duplicateValues" dxfId="1418" priority="5914"/>
    <cfRule type="duplicateValues" dxfId="1417" priority="5915"/>
    <cfRule type="duplicateValues" dxfId="1416" priority="5916"/>
    <cfRule type="duplicateValues" dxfId="1415" priority="5917"/>
    <cfRule type="duplicateValues" dxfId="1414" priority="5918"/>
    <cfRule type="duplicateValues" dxfId="1413" priority="5919"/>
    <cfRule type="duplicateValues" dxfId="1412" priority="5920"/>
    <cfRule type="duplicateValues" dxfId="1411" priority="5921"/>
    <cfRule type="duplicateValues" dxfId="1410" priority="5922"/>
    <cfRule type="duplicateValues" dxfId="1409" priority="5923"/>
    <cfRule type="duplicateValues" dxfId="1408" priority="5924"/>
    <cfRule type="duplicateValues" dxfId="1407" priority="5925"/>
    <cfRule type="duplicateValues" dxfId="1406" priority="5926"/>
    <cfRule type="duplicateValues" dxfId="1405" priority="5927"/>
    <cfRule type="duplicateValues" dxfId="1404" priority="5928"/>
    <cfRule type="duplicateValues" dxfId="1403" priority="5929"/>
    <cfRule type="duplicateValues" dxfId="1402" priority="5930"/>
    <cfRule type="duplicateValues" dxfId="1401" priority="5931"/>
    <cfRule type="duplicateValues" dxfId="1400" priority="5932"/>
    <cfRule type="duplicateValues" dxfId="1399" priority="5933"/>
    <cfRule type="duplicateValues" dxfId="1398" priority="5934"/>
    <cfRule type="duplicateValues" dxfId="1397" priority="5935"/>
    <cfRule type="duplicateValues" dxfId="1396" priority="5936"/>
    <cfRule type="duplicateValues" dxfId="1395" priority="5937"/>
    <cfRule type="duplicateValues" dxfId="1394" priority="5938"/>
    <cfRule type="duplicateValues" dxfId="1393" priority="5939"/>
    <cfRule type="duplicateValues" dxfId="1392" priority="5940"/>
    <cfRule type="duplicateValues" dxfId="1391" priority="5941"/>
    <cfRule type="duplicateValues" dxfId="1390" priority="5942"/>
    <cfRule type="duplicateValues" dxfId="1389" priority="5943"/>
    <cfRule type="duplicateValues" dxfId="1388" priority="5944"/>
    <cfRule type="duplicateValues" dxfId="1387" priority="5945"/>
    <cfRule type="duplicateValues" dxfId="1386" priority="5946"/>
    <cfRule type="duplicateValues" dxfId="1385" priority="5947"/>
    <cfRule type="duplicateValues" dxfId="1384" priority="5948"/>
    <cfRule type="duplicateValues" dxfId="1383" priority="5949"/>
    <cfRule type="duplicateValues" dxfId="1382" priority="5950"/>
    <cfRule type="duplicateValues" dxfId="1381" priority="5951"/>
    <cfRule type="duplicateValues" dxfId="1380" priority="5952"/>
    <cfRule type="duplicateValues" dxfId="1379" priority="5953"/>
    <cfRule type="duplicateValues" dxfId="1378" priority="5954"/>
    <cfRule type="duplicateValues" dxfId="1377" priority="5955"/>
    <cfRule type="duplicateValues" dxfId="1376" priority="5956"/>
    <cfRule type="duplicateValues" dxfId="1375" priority="5957"/>
    <cfRule type="duplicateValues" dxfId="1374" priority="5958"/>
    <cfRule type="duplicateValues" dxfId="1373" priority="5959"/>
    <cfRule type="duplicateValues" dxfId="1372" priority="5960"/>
    <cfRule type="duplicateValues" dxfId="1371" priority="5961"/>
    <cfRule type="duplicateValues" dxfId="1370" priority="5962"/>
    <cfRule type="duplicateValues" dxfId="1369" priority="5963"/>
    <cfRule type="duplicateValues" dxfId="1368" priority="5964"/>
    <cfRule type="duplicateValues" dxfId="1367" priority="5965"/>
    <cfRule type="duplicateValues" dxfId="1366" priority="5966"/>
    <cfRule type="duplicateValues" dxfId="1365" priority="5967"/>
    <cfRule type="duplicateValues" dxfId="1364" priority="5968"/>
    <cfRule type="duplicateValues" dxfId="1363" priority="5969"/>
    <cfRule type="duplicateValues" dxfId="1362" priority="5970"/>
    <cfRule type="duplicateValues" dxfId="1361" priority="5971"/>
    <cfRule type="duplicateValues" dxfId="1360" priority="5972"/>
    <cfRule type="duplicateValues" dxfId="1359" priority="5973"/>
    <cfRule type="duplicateValues" dxfId="1358" priority="5974"/>
    <cfRule type="duplicateValues" dxfId="1357" priority="5975"/>
    <cfRule type="duplicateValues" dxfId="1356" priority="5976"/>
    <cfRule type="duplicateValues" dxfId="1355" priority="5977"/>
    <cfRule type="duplicateValues" dxfId="1354" priority="5978"/>
    <cfRule type="duplicateValues" dxfId="1353" priority="5979"/>
    <cfRule type="duplicateValues" dxfId="1352" priority="5980"/>
    <cfRule type="duplicateValues" dxfId="1351" priority="5981"/>
    <cfRule type="duplicateValues" dxfId="1350" priority="5982"/>
    <cfRule type="duplicateValues" dxfId="1349" priority="5983"/>
    <cfRule type="duplicateValues" dxfId="1348" priority="5984"/>
    <cfRule type="duplicateValues" dxfId="1347" priority="5985"/>
    <cfRule type="duplicateValues" dxfId="1346" priority="5986"/>
    <cfRule type="duplicateValues" dxfId="1345" priority="5987"/>
    <cfRule type="duplicateValues" dxfId="1344" priority="5988"/>
    <cfRule type="duplicateValues" dxfId="1343" priority="5989"/>
    <cfRule type="duplicateValues" dxfId="1342" priority="5990"/>
    <cfRule type="duplicateValues" dxfId="1341" priority="5991"/>
    <cfRule type="duplicateValues" dxfId="1340" priority="5992"/>
    <cfRule type="duplicateValues" dxfId="1339" priority="5993"/>
    <cfRule type="duplicateValues" dxfId="1338" priority="5994"/>
    <cfRule type="duplicateValues" dxfId="1337" priority="5995"/>
    <cfRule type="duplicateValues" dxfId="1336" priority="5996"/>
    <cfRule type="duplicateValues" dxfId="1335" priority="5997"/>
    <cfRule type="duplicateValues" dxfId="1334" priority="5998"/>
    <cfRule type="duplicateValues" dxfId="1333" priority="5999"/>
    <cfRule type="duplicateValues" dxfId="1332" priority="6000"/>
    <cfRule type="duplicateValues" dxfId="1331" priority="6001"/>
    <cfRule type="duplicateValues" dxfId="1330" priority="6002"/>
    <cfRule type="duplicateValues" dxfId="1329" priority="6003"/>
    <cfRule type="duplicateValues" dxfId="1328" priority="6004"/>
    <cfRule type="duplicateValues" dxfId="1327" priority="6005"/>
    <cfRule type="duplicateValues" dxfId="1326" priority="6006"/>
    <cfRule type="duplicateValues" dxfId="1325" priority="6007"/>
    <cfRule type="duplicateValues" dxfId="1324" priority="6008"/>
    <cfRule type="duplicateValues" dxfId="1323" priority="6009"/>
    <cfRule type="duplicateValues" dxfId="1322" priority="6010"/>
    <cfRule type="duplicateValues" dxfId="1321" priority="6011"/>
    <cfRule type="duplicateValues" dxfId="1320" priority="6012"/>
    <cfRule type="duplicateValues" dxfId="1319" priority="6013"/>
    <cfRule type="duplicateValues" dxfId="1318" priority="6014"/>
    <cfRule type="duplicateValues" dxfId="1317" priority="6015"/>
    <cfRule type="duplicateValues" dxfId="1316" priority="6016"/>
    <cfRule type="duplicateValues" dxfId="1315" priority="6017"/>
    <cfRule type="duplicateValues" dxfId="1314" priority="6018"/>
    <cfRule type="duplicateValues" dxfId="1313" priority="6019"/>
    <cfRule type="duplicateValues" dxfId="1312" priority="6020"/>
    <cfRule type="duplicateValues" dxfId="1311" priority="6021"/>
    <cfRule type="duplicateValues" dxfId="1310" priority="6022"/>
    <cfRule type="duplicateValues" dxfId="1309" priority="6023"/>
    <cfRule type="duplicateValues" dxfId="1308" priority="6024"/>
    <cfRule type="duplicateValues" dxfId="1307" priority="6025"/>
    <cfRule type="duplicateValues" dxfId="1306" priority="6026"/>
    <cfRule type="duplicateValues" dxfId="1305" priority="6027"/>
    <cfRule type="duplicateValues" dxfId="1304" priority="6028"/>
    <cfRule type="duplicateValues" dxfId="1303" priority="6029"/>
    <cfRule type="duplicateValues" dxfId="1302" priority="6030"/>
    <cfRule type="duplicateValues" dxfId="1301" priority="6031"/>
    <cfRule type="duplicateValues" dxfId="1300" priority="6032"/>
    <cfRule type="duplicateValues" dxfId="1299" priority="6033"/>
    <cfRule type="duplicateValues" dxfId="1298" priority="6034"/>
    <cfRule type="duplicateValues" dxfId="1297" priority="6035"/>
    <cfRule type="duplicateValues" dxfId="1296" priority="6036"/>
    <cfRule type="duplicateValues" dxfId="1295" priority="6037"/>
    <cfRule type="duplicateValues" dxfId="1294" priority="6038"/>
    <cfRule type="duplicateValues" dxfId="1293" priority="6039"/>
    <cfRule type="duplicateValues" dxfId="1292" priority="6040"/>
    <cfRule type="duplicateValues" dxfId="1291" priority="6041"/>
    <cfRule type="duplicateValues" dxfId="1290" priority="6042"/>
    <cfRule type="duplicateValues" dxfId="1289" priority="6043"/>
    <cfRule type="duplicateValues" dxfId="1288" priority="6044"/>
    <cfRule type="duplicateValues" dxfId="1287" priority="6045"/>
    <cfRule type="duplicateValues" dxfId="1286" priority="6046"/>
    <cfRule type="duplicateValues" dxfId="1285" priority="6047"/>
    <cfRule type="duplicateValues" dxfId="1284" priority="6048"/>
    <cfRule type="duplicateValues" dxfId="1283" priority="6049"/>
    <cfRule type="duplicateValues" dxfId="1282" priority="6050"/>
    <cfRule type="duplicateValues" dxfId="1281" priority="6051"/>
    <cfRule type="duplicateValues" dxfId="1280" priority="6052"/>
    <cfRule type="duplicateValues" dxfId="1279" priority="6053"/>
    <cfRule type="duplicateValues" dxfId="1278" priority="6054"/>
    <cfRule type="duplicateValues" dxfId="1277" priority="6055"/>
    <cfRule type="duplicateValues" dxfId="1276" priority="6056"/>
    <cfRule type="duplicateValues" dxfId="1275" priority="6057"/>
    <cfRule type="duplicateValues" dxfId="1274" priority="6058"/>
    <cfRule type="duplicateValues" dxfId="1273" priority="6059"/>
    <cfRule type="duplicateValues" dxfId="1272" priority="6060"/>
    <cfRule type="duplicateValues" dxfId="1271" priority="6061"/>
    <cfRule type="duplicateValues" dxfId="1270" priority="6062"/>
    <cfRule type="duplicateValues" dxfId="1269" priority="6063"/>
    <cfRule type="duplicateValues" dxfId="1268" priority="6064"/>
    <cfRule type="duplicateValues" dxfId="1267" priority="6065"/>
    <cfRule type="duplicateValues" dxfId="1266" priority="6066"/>
    <cfRule type="duplicateValues" dxfId="1265" priority="6067"/>
    <cfRule type="duplicateValues" dxfId="1264" priority="6068"/>
    <cfRule type="duplicateValues" dxfId="1263" priority="6069"/>
    <cfRule type="duplicateValues" dxfId="1262" priority="6070"/>
    <cfRule type="duplicateValues" dxfId="1261" priority="6071"/>
    <cfRule type="duplicateValues" dxfId="1260" priority="6072"/>
    <cfRule type="duplicateValues" dxfId="1259" priority="6073"/>
    <cfRule type="duplicateValues" dxfId="1258" priority="6074"/>
    <cfRule type="duplicateValues" dxfId="1257" priority="6075"/>
    <cfRule type="duplicateValues" dxfId="1256" priority="6076"/>
    <cfRule type="duplicateValues" dxfId="1255" priority="6077"/>
    <cfRule type="duplicateValues" dxfId="1254" priority="6078"/>
    <cfRule type="duplicateValues" dxfId="1253" priority="6079"/>
    <cfRule type="duplicateValues" dxfId="1252" priority="6080"/>
    <cfRule type="duplicateValues" dxfId="1251" priority="6081"/>
    <cfRule type="duplicateValues" dxfId="1250" priority="6082"/>
    <cfRule type="duplicateValues" dxfId="1249" priority="6083"/>
    <cfRule type="duplicateValues" dxfId="1248" priority="6084"/>
    <cfRule type="duplicateValues" dxfId="1247" priority="6085"/>
    <cfRule type="duplicateValues" dxfId="1246" priority="6086"/>
    <cfRule type="duplicateValues" dxfId="1245" priority="6087"/>
    <cfRule type="duplicateValues" dxfId="1244" priority="6088"/>
    <cfRule type="duplicateValues" dxfId="1243" priority="6089"/>
    <cfRule type="duplicateValues" dxfId="1242" priority="6090"/>
    <cfRule type="duplicateValues" dxfId="1241" priority="6091"/>
  </conditionalFormatting>
  <conditionalFormatting sqref="E943:E944">
    <cfRule type="duplicateValues" dxfId="1240" priority="369776"/>
    <cfRule type="duplicateValues" dxfId="1239" priority="369778"/>
    <cfRule type="duplicateValues" dxfId="1238" priority="369779"/>
    <cfRule type="duplicateValues" dxfId="1237" priority="369810"/>
    <cfRule type="duplicateValues" dxfId="1236" priority="369811"/>
    <cfRule type="duplicateValues" dxfId="1235" priority="369812"/>
    <cfRule type="duplicateValues" dxfId="1234" priority="370288"/>
    <cfRule type="duplicateValues" dxfId="1233" priority="370289"/>
    <cfRule type="duplicateValues" dxfId="1232" priority="370290"/>
    <cfRule type="duplicateValues" dxfId="1231" priority="370291"/>
    <cfRule type="duplicateValues" dxfId="1230" priority="370292"/>
  </conditionalFormatting>
  <conditionalFormatting sqref="E945">
    <cfRule type="duplicateValues" dxfId="1229" priority="4316"/>
    <cfRule type="duplicateValues" dxfId="1228" priority="4317"/>
    <cfRule type="duplicateValues" dxfId="1227" priority="4318"/>
    <cfRule type="duplicateValues" dxfId="1226" priority="4319"/>
    <cfRule type="duplicateValues" dxfId="1225" priority="4320"/>
    <cfRule type="duplicateValues" dxfId="1224" priority="4321"/>
    <cfRule type="duplicateValues" dxfId="1223" priority="4322"/>
    <cfRule type="duplicateValues" dxfId="1222" priority="4323"/>
    <cfRule type="duplicateValues" dxfId="1221" priority="4324"/>
    <cfRule type="duplicateValues" dxfId="1220" priority="4325"/>
    <cfRule type="duplicateValues" dxfId="1219" priority="4326"/>
    <cfRule type="duplicateValues" dxfId="1218" priority="4327"/>
    <cfRule type="duplicateValues" dxfId="1217" priority="4328"/>
    <cfRule type="duplicateValues" dxfId="1216" priority="4329"/>
    <cfRule type="duplicateValues" dxfId="1215" priority="4330"/>
    <cfRule type="duplicateValues" dxfId="1214" priority="4331"/>
    <cfRule type="duplicateValues" dxfId="1213" priority="4332"/>
    <cfRule type="duplicateValues" dxfId="1212" priority="4333"/>
    <cfRule type="duplicateValues" dxfId="1211" priority="4334"/>
    <cfRule type="duplicateValues" dxfId="1210" priority="4335"/>
    <cfRule type="duplicateValues" dxfId="1209" priority="4336"/>
    <cfRule type="duplicateValues" dxfId="1208" priority="4337"/>
    <cfRule type="duplicateValues" dxfId="1207" priority="4338"/>
    <cfRule type="duplicateValues" dxfId="1206" priority="4339"/>
    <cfRule type="duplicateValues" dxfId="1205" priority="4340"/>
    <cfRule type="duplicateValues" dxfId="1204" priority="4341"/>
    <cfRule type="duplicateValues" dxfId="1203" priority="4342"/>
    <cfRule type="duplicateValues" dxfId="1202" priority="4343"/>
    <cfRule type="duplicateValues" dxfId="1201" priority="4344"/>
    <cfRule type="duplicateValues" dxfId="1200" priority="4345"/>
    <cfRule type="duplicateValues" dxfId="1199" priority="4346"/>
    <cfRule type="duplicateValues" dxfId="1198" priority="4347"/>
    <cfRule type="duplicateValues" dxfId="1197" priority="4348"/>
    <cfRule type="duplicateValues" dxfId="1196" priority="4349"/>
    <cfRule type="duplicateValues" dxfId="1195" priority="4350"/>
    <cfRule type="duplicateValues" dxfId="1194" priority="4351"/>
    <cfRule type="duplicateValues" dxfId="1193" priority="4352"/>
    <cfRule type="duplicateValues" dxfId="1192" priority="4353"/>
    <cfRule type="duplicateValues" dxfId="1191" priority="4354"/>
    <cfRule type="duplicateValues" dxfId="1190" priority="4355"/>
    <cfRule type="duplicateValues" dxfId="1189" priority="4356"/>
    <cfRule type="duplicateValues" dxfId="1188" priority="4357"/>
    <cfRule type="duplicateValues" dxfId="1187" priority="4358"/>
    <cfRule type="duplicateValues" dxfId="1186" priority="4359"/>
    <cfRule type="duplicateValues" dxfId="1185" priority="4360"/>
    <cfRule type="duplicateValues" dxfId="1184" priority="4361"/>
    <cfRule type="duplicateValues" dxfId="1183" priority="4362"/>
    <cfRule type="duplicateValues" dxfId="1182" priority="4363"/>
    <cfRule type="duplicateValues" dxfId="1181" priority="4364"/>
    <cfRule type="duplicateValues" dxfId="1180" priority="4365"/>
    <cfRule type="duplicateValues" dxfId="1179" priority="4366"/>
    <cfRule type="duplicateValues" dxfId="1178" priority="4367"/>
    <cfRule type="duplicateValues" dxfId="1177" priority="4368"/>
    <cfRule type="duplicateValues" dxfId="1176" priority="4369"/>
    <cfRule type="duplicateValues" dxfId="1175" priority="4370"/>
    <cfRule type="duplicateValues" dxfId="1174" priority="4371"/>
    <cfRule type="duplicateValues" dxfId="1173" priority="4372"/>
    <cfRule type="duplicateValues" dxfId="1172" priority="4373"/>
    <cfRule type="duplicateValues" dxfId="1171" priority="4374"/>
    <cfRule type="duplicateValues" dxfId="1170" priority="4375"/>
    <cfRule type="duplicateValues" dxfId="1169" priority="4376"/>
    <cfRule type="duplicateValues" dxfId="1168" priority="4377"/>
    <cfRule type="duplicateValues" dxfId="1167" priority="4378"/>
    <cfRule type="duplicateValues" dxfId="1166" priority="4379"/>
    <cfRule type="duplicateValues" dxfId="1165" priority="4380"/>
    <cfRule type="duplicateValues" dxfId="1164" priority="4381"/>
    <cfRule type="duplicateValues" dxfId="1163" priority="4382"/>
    <cfRule type="duplicateValues" dxfId="1162" priority="4383"/>
    <cfRule type="duplicateValues" dxfId="1161" priority="4384"/>
    <cfRule type="duplicateValues" dxfId="1160" priority="4385"/>
    <cfRule type="duplicateValues" dxfId="1159" priority="4386"/>
    <cfRule type="duplicateValues" dxfId="1158" priority="4387"/>
    <cfRule type="duplicateValues" dxfId="1157" priority="4388"/>
    <cfRule type="duplicateValues" dxfId="1156" priority="4389"/>
    <cfRule type="duplicateValues" dxfId="1155" priority="4390"/>
    <cfRule type="duplicateValues" dxfId="1154" priority="4391"/>
    <cfRule type="duplicateValues" dxfId="1153" priority="4392"/>
    <cfRule type="duplicateValues" dxfId="1152" priority="4393"/>
    <cfRule type="duplicateValues" dxfId="1151" priority="4394"/>
    <cfRule type="duplicateValues" dxfId="1150" priority="4395"/>
    <cfRule type="duplicateValues" dxfId="1149" priority="4396"/>
    <cfRule type="duplicateValues" dxfId="1148" priority="4397"/>
    <cfRule type="duplicateValues" dxfId="1147" priority="4398"/>
    <cfRule type="duplicateValues" dxfId="1146" priority="4399"/>
    <cfRule type="duplicateValues" dxfId="1145" priority="4400"/>
    <cfRule type="duplicateValues" dxfId="1144" priority="4401"/>
    <cfRule type="duplicateValues" dxfId="1143" priority="4402"/>
    <cfRule type="duplicateValues" dxfId="1142" priority="4403"/>
    <cfRule type="duplicateValues" dxfId="1141" priority="4404"/>
    <cfRule type="duplicateValues" dxfId="1140" priority="4405"/>
    <cfRule type="duplicateValues" dxfId="1139" priority="4406"/>
    <cfRule type="duplicateValues" dxfId="1138" priority="4407"/>
    <cfRule type="duplicateValues" dxfId="1137" priority="4408"/>
    <cfRule type="duplicateValues" dxfId="1136" priority="4409"/>
    <cfRule type="duplicateValues" dxfId="1135" priority="4410"/>
    <cfRule type="duplicateValues" dxfId="1134" priority="4411"/>
    <cfRule type="duplicateValues" dxfId="1133" priority="4412"/>
    <cfRule type="duplicateValues" dxfId="1132" priority="4413"/>
    <cfRule type="duplicateValues" dxfId="1131" priority="4414"/>
    <cfRule type="duplicateValues" dxfId="1130" priority="4415"/>
    <cfRule type="duplicateValues" dxfId="1129" priority="4416"/>
    <cfRule type="duplicateValues" dxfId="1128" priority="4417"/>
    <cfRule type="duplicateValues" dxfId="1127" priority="4418"/>
    <cfRule type="duplicateValues" dxfId="1126" priority="4419"/>
    <cfRule type="duplicateValues" dxfId="1125" priority="4420"/>
    <cfRule type="duplicateValues" dxfId="1124" priority="4421"/>
    <cfRule type="duplicateValues" dxfId="1123" priority="4422"/>
    <cfRule type="duplicateValues" dxfId="1122" priority="4423"/>
    <cfRule type="duplicateValues" dxfId="1121" priority="4424"/>
    <cfRule type="duplicateValues" dxfId="1120" priority="4425"/>
    <cfRule type="duplicateValues" dxfId="1119" priority="4426"/>
    <cfRule type="duplicateValues" dxfId="1118" priority="4427"/>
    <cfRule type="duplicateValues" dxfId="1117" priority="4428"/>
    <cfRule type="duplicateValues" dxfId="1116" priority="4429"/>
    <cfRule type="duplicateValues" dxfId="1115" priority="4430"/>
    <cfRule type="duplicateValues" dxfId="1114" priority="4431"/>
    <cfRule type="duplicateValues" dxfId="1113" priority="4432"/>
    <cfRule type="duplicateValues" dxfId="1112" priority="4433"/>
    <cfRule type="duplicateValues" dxfId="1111" priority="4434"/>
    <cfRule type="duplicateValues" dxfId="1110" priority="4435"/>
    <cfRule type="duplicateValues" dxfId="1109" priority="4436"/>
    <cfRule type="duplicateValues" dxfId="1108" priority="4437"/>
    <cfRule type="duplicateValues" dxfId="1107" priority="4438"/>
    <cfRule type="duplicateValues" dxfId="1106" priority="4439"/>
    <cfRule type="duplicateValues" dxfId="1105" priority="4440"/>
    <cfRule type="duplicateValues" dxfId="1104" priority="4441"/>
    <cfRule type="duplicateValues" dxfId="1103" priority="4442"/>
    <cfRule type="duplicateValues" dxfId="1102" priority="4443"/>
    <cfRule type="duplicateValues" dxfId="1101" priority="4444"/>
    <cfRule type="duplicateValues" dxfId="1100" priority="4445"/>
    <cfRule type="duplicateValues" dxfId="1099" priority="4446"/>
    <cfRule type="duplicateValues" dxfId="1098" priority="4447"/>
    <cfRule type="duplicateValues" dxfId="1097" priority="4448"/>
    <cfRule type="duplicateValues" dxfId="1096" priority="4449"/>
    <cfRule type="duplicateValues" dxfId="1095" priority="4450"/>
    <cfRule type="duplicateValues" dxfId="1094" priority="4451"/>
    <cfRule type="duplicateValues" dxfId="1093" priority="4452"/>
    <cfRule type="duplicateValues" dxfId="1092" priority="4453"/>
    <cfRule type="duplicateValues" dxfId="1091" priority="4454"/>
    <cfRule type="duplicateValues" dxfId="1090" priority="4455"/>
    <cfRule type="duplicateValues" dxfId="1089" priority="4456"/>
    <cfRule type="duplicateValues" dxfId="1088" priority="4457"/>
    <cfRule type="duplicateValues" dxfId="1087" priority="4458"/>
    <cfRule type="duplicateValues" dxfId="1086" priority="4459"/>
    <cfRule type="duplicateValues" dxfId="1085" priority="4460"/>
    <cfRule type="duplicateValues" dxfId="1084" priority="4461"/>
    <cfRule type="duplicateValues" dxfId="1083" priority="4462"/>
    <cfRule type="duplicateValues" dxfId="1082" priority="4463"/>
    <cfRule type="duplicateValues" dxfId="1081" priority="4464"/>
    <cfRule type="duplicateValues" dxfId="1080" priority="4465"/>
    <cfRule type="duplicateValues" dxfId="1079" priority="4466"/>
    <cfRule type="duplicateValues" dxfId="1078" priority="4467"/>
    <cfRule type="duplicateValues" dxfId="1077" priority="4468"/>
    <cfRule type="duplicateValues" dxfId="1076" priority="4469"/>
    <cfRule type="duplicateValues" dxfId="1075" priority="4470"/>
    <cfRule type="duplicateValues" dxfId="1074" priority="4471"/>
    <cfRule type="duplicateValues" dxfId="1073" priority="4472"/>
    <cfRule type="duplicateValues" dxfId="1072" priority="4473"/>
    <cfRule type="duplicateValues" dxfId="1071" priority="4474"/>
    <cfRule type="duplicateValues" dxfId="1070" priority="4475"/>
    <cfRule type="duplicateValues" dxfId="1069" priority="4476"/>
    <cfRule type="duplicateValues" dxfId="1068" priority="4477"/>
    <cfRule type="duplicateValues" dxfId="1067" priority="4478"/>
    <cfRule type="duplicateValues" dxfId="1066" priority="4479"/>
    <cfRule type="duplicateValues" dxfId="1065" priority="4480"/>
    <cfRule type="duplicateValues" dxfId="1064" priority="4481"/>
    <cfRule type="duplicateValues" dxfId="1063" priority="4482"/>
    <cfRule type="duplicateValues" dxfId="1062" priority="4483"/>
    <cfRule type="duplicateValues" dxfId="1061" priority="4484"/>
    <cfRule type="duplicateValues" dxfId="1060" priority="4485"/>
    <cfRule type="duplicateValues" dxfId="1059" priority="4486"/>
    <cfRule type="duplicateValues" dxfId="1058" priority="4487"/>
    <cfRule type="duplicateValues" dxfId="1057" priority="4488"/>
    <cfRule type="duplicateValues" dxfId="1056" priority="4489"/>
    <cfRule type="duplicateValues" dxfId="1055" priority="4490"/>
    <cfRule type="duplicateValues" dxfId="1054" priority="4491"/>
    <cfRule type="duplicateValues" dxfId="1053" priority="4492"/>
    <cfRule type="duplicateValues" dxfId="1052" priority="4493"/>
    <cfRule type="duplicateValues" dxfId="1051" priority="4494"/>
    <cfRule type="duplicateValues" dxfId="1050" priority="4495"/>
    <cfRule type="duplicateValues" dxfId="1049" priority="4496"/>
    <cfRule type="duplicateValues" dxfId="1048" priority="4497"/>
    <cfRule type="duplicateValues" dxfId="1047" priority="4498"/>
    <cfRule type="duplicateValues" dxfId="1046" priority="4499"/>
    <cfRule type="duplicateValues" dxfId="1045" priority="4500"/>
    <cfRule type="duplicateValues" dxfId="1044" priority="4501"/>
    <cfRule type="duplicateValues" dxfId="1043" priority="4502"/>
    <cfRule type="duplicateValues" dxfId="1042" priority="4503"/>
    <cfRule type="duplicateValues" dxfId="1041" priority="4504"/>
    <cfRule type="duplicateValues" dxfId="1040" priority="4505"/>
    <cfRule type="duplicateValues" dxfId="1039" priority="4506"/>
    <cfRule type="duplicateValues" dxfId="1038" priority="4507"/>
    <cfRule type="duplicateValues" dxfId="1037" priority="4508"/>
    <cfRule type="duplicateValues" dxfId="1036" priority="4509"/>
    <cfRule type="duplicateValues" dxfId="1035" priority="4510"/>
    <cfRule type="duplicateValues" dxfId="1034" priority="4511"/>
    <cfRule type="duplicateValues" dxfId="1033" priority="4512"/>
    <cfRule type="duplicateValues" dxfId="1032" priority="4513"/>
    <cfRule type="duplicateValues" dxfId="1031" priority="4514"/>
    <cfRule type="duplicateValues" dxfId="1030" priority="4515"/>
    <cfRule type="duplicateValues" dxfId="1029" priority="4516"/>
    <cfRule type="duplicateValues" dxfId="1028" priority="4517"/>
    <cfRule type="duplicateValues" dxfId="1027" priority="4518"/>
    <cfRule type="duplicateValues" dxfId="1026" priority="4519"/>
    <cfRule type="duplicateValues" dxfId="1025" priority="4520"/>
    <cfRule type="duplicateValues" dxfId="1024" priority="4521"/>
    <cfRule type="duplicateValues" dxfId="1023" priority="4522"/>
    <cfRule type="duplicateValues" dxfId="1022" priority="4523"/>
    <cfRule type="duplicateValues" dxfId="1021" priority="4524"/>
    <cfRule type="duplicateValues" dxfId="1020" priority="4525"/>
    <cfRule type="duplicateValues" dxfId="1019" priority="4526"/>
    <cfRule type="duplicateValues" dxfId="1018" priority="4527"/>
    <cfRule type="duplicateValues" dxfId="1017" priority="4528"/>
    <cfRule type="duplicateValues" dxfId="1016" priority="4529"/>
    <cfRule type="duplicateValues" dxfId="1015" priority="4530"/>
    <cfRule type="duplicateValues" dxfId="1014" priority="4531"/>
    <cfRule type="duplicateValues" dxfId="1013" priority="4532"/>
    <cfRule type="duplicateValues" dxfId="1012" priority="4533"/>
    <cfRule type="duplicateValues" dxfId="1011" priority="4534"/>
    <cfRule type="duplicateValues" dxfId="1010" priority="4535"/>
    <cfRule type="duplicateValues" dxfId="1009" priority="4536"/>
    <cfRule type="duplicateValues" dxfId="1008" priority="4537"/>
    <cfRule type="duplicateValues" dxfId="1007" priority="4538"/>
    <cfRule type="duplicateValues" dxfId="1006" priority="4539"/>
    <cfRule type="duplicateValues" dxfId="1005" priority="4540"/>
    <cfRule type="duplicateValues" dxfId="1004" priority="4541"/>
    <cfRule type="duplicateValues" dxfId="1003" priority="4542"/>
    <cfRule type="duplicateValues" dxfId="1002" priority="4543"/>
    <cfRule type="duplicateValues" dxfId="1001" priority="4544"/>
    <cfRule type="duplicateValues" dxfId="1000" priority="4545"/>
    <cfRule type="duplicateValues" dxfId="999" priority="4546"/>
    <cfRule type="duplicateValues" dxfId="998" priority="4547"/>
    <cfRule type="duplicateValues" dxfId="997" priority="4548"/>
    <cfRule type="duplicateValues" dxfId="996" priority="4549"/>
    <cfRule type="duplicateValues" dxfId="995" priority="4550"/>
    <cfRule type="duplicateValues" dxfId="994" priority="4551"/>
    <cfRule type="duplicateValues" dxfId="993" priority="4552"/>
    <cfRule type="duplicateValues" dxfId="992" priority="4553"/>
    <cfRule type="duplicateValues" dxfId="991" priority="4554"/>
    <cfRule type="duplicateValues" dxfId="990" priority="4555"/>
    <cfRule type="duplicateValues" dxfId="989" priority="4556"/>
    <cfRule type="duplicateValues" dxfId="988" priority="4557"/>
    <cfRule type="duplicateValues" dxfId="987" priority="4558"/>
    <cfRule type="duplicateValues" dxfId="986" priority="4559"/>
    <cfRule type="duplicateValues" dxfId="985" priority="4560"/>
    <cfRule type="duplicateValues" dxfId="984" priority="4561"/>
    <cfRule type="duplicateValues" dxfId="983" priority="4562"/>
    <cfRule type="duplicateValues" dxfId="982" priority="4563"/>
    <cfRule type="duplicateValues" dxfId="981" priority="4564"/>
    <cfRule type="duplicateValues" dxfId="980" priority="4565"/>
    <cfRule type="duplicateValues" dxfId="979" priority="4566"/>
    <cfRule type="duplicateValues" dxfId="978" priority="4567"/>
    <cfRule type="duplicateValues" dxfId="977" priority="4568"/>
    <cfRule type="duplicateValues" dxfId="976" priority="4569"/>
    <cfRule type="duplicateValues" dxfId="975" priority="4570"/>
    <cfRule type="duplicateValues" dxfId="974" priority="4571"/>
    <cfRule type="duplicateValues" dxfId="973" priority="4572"/>
    <cfRule type="duplicateValues" dxfId="972" priority="4573"/>
    <cfRule type="duplicateValues" dxfId="971" priority="4574"/>
    <cfRule type="duplicateValues" dxfId="970" priority="4575"/>
    <cfRule type="duplicateValues" dxfId="969" priority="4576"/>
    <cfRule type="duplicateValues" dxfId="968" priority="4577"/>
    <cfRule type="duplicateValues" dxfId="967" priority="4578"/>
    <cfRule type="duplicateValues" dxfId="966" priority="4579"/>
    <cfRule type="duplicateValues" dxfId="965" priority="4580"/>
    <cfRule type="duplicateValues" dxfId="964" priority="4581"/>
    <cfRule type="duplicateValues" dxfId="963" priority="4582"/>
    <cfRule type="duplicateValues" dxfId="962" priority="4583"/>
    <cfRule type="duplicateValues" dxfId="961" priority="4584"/>
    <cfRule type="duplicateValues" dxfId="960" priority="4585"/>
    <cfRule type="duplicateValues" dxfId="959" priority="4586"/>
    <cfRule type="duplicateValues" dxfId="958" priority="4587"/>
    <cfRule type="duplicateValues" dxfId="957" priority="4588"/>
    <cfRule type="duplicateValues" dxfId="956" priority="4589"/>
    <cfRule type="duplicateValues" dxfId="955" priority="4590"/>
    <cfRule type="duplicateValues" dxfId="954" priority="4591"/>
    <cfRule type="duplicateValues" dxfId="953" priority="4592"/>
    <cfRule type="duplicateValues" dxfId="952" priority="4593"/>
    <cfRule type="duplicateValues" dxfId="951" priority="4594"/>
    <cfRule type="duplicateValues" dxfId="950" priority="4595"/>
    <cfRule type="duplicateValues" dxfId="949" priority="4596"/>
    <cfRule type="duplicateValues" dxfId="948" priority="4597"/>
    <cfRule type="duplicateValues" dxfId="947" priority="4598"/>
    <cfRule type="duplicateValues" dxfId="946" priority="4599"/>
    <cfRule type="duplicateValues" dxfId="945" priority="4600"/>
    <cfRule type="duplicateValues" dxfId="944" priority="4601"/>
    <cfRule type="duplicateValues" dxfId="943" priority="4602"/>
    <cfRule type="duplicateValues" dxfId="942" priority="4603"/>
    <cfRule type="duplicateValues" dxfId="941" priority="4604"/>
    <cfRule type="duplicateValues" dxfId="940" priority="4605"/>
    <cfRule type="duplicateValues" dxfId="939" priority="4606"/>
    <cfRule type="duplicateValues" dxfId="938" priority="4607"/>
    <cfRule type="duplicateValues" dxfId="937" priority="4608"/>
    <cfRule type="duplicateValues" dxfId="936" priority="4609"/>
    <cfRule type="duplicateValues" dxfId="935" priority="4610"/>
    <cfRule type="duplicateValues" dxfId="934" priority="4611"/>
  </conditionalFormatting>
  <conditionalFormatting sqref="E946:E949">
    <cfRule type="duplicateValues" dxfId="933" priority="493721"/>
    <cfRule type="duplicateValues" dxfId="932" priority="493722"/>
    <cfRule type="duplicateValues" dxfId="931" priority="493723"/>
    <cfRule type="duplicateValues" dxfId="930" priority="493724"/>
    <cfRule type="duplicateValues" dxfId="929" priority="493725"/>
    <cfRule type="duplicateValues" dxfId="928" priority="493726"/>
    <cfRule type="duplicateValues" dxfId="927" priority="493727"/>
    <cfRule type="duplicateValues" dxfId="926" priority="493728"/>
    <cfRule type="duplicateValues" dxfId="925" priority="493729"/>
    <cfRule type="duplicateValues" dxfId="924" priority="493730"/>
    <cfRule type="duplicateValues" dxfId="923" priority="493731"/>
  </conditionalFormatting>
  <conditionalFormatting sqref="E950">
    <cfRule type="duplicateValues" dxfId="922" priority="566043"/>
    <cfRule type="duplicateValues" dxfId="921" priority="566044"/>
    <cfRule type="duplicateValues" dxfId="920" priority="566045"/>
    <cfRule type="duplicateValues" dxfId="919" priority="566046"/>
    <cfRule type="duplicateValues" dxfId="918" priority="566047"/>
    <cfRule type="duplicateValues" dxfId="917" priority="566048"/>
    <cfRule type="duplicateValues" dxfId="916" priority="566049"/>
    <cfRule type="duplicateValues" dxfId="915" priority="566050"/>
    <cfRule type="duplicateValues" dxfId="914" priority="566051"/>
    <cfRule type="duplicateValues" dxfId="913" priority="566052"/>
    <cfRule type="duplicateValues" dxfId="912" priority="566053"/>
    <cfRule type="duplicateValues" dxfId="911" priority="566054"/>
    <cfRule type="duplicateValues" dxfId="910" priority="566055"/>
    <cfRule type="duplicateValues" dxfId="909" priority="566056"/>
    <cfRule type="duplicateValues" dxfId="908" priority="566057"/>
    <cfRule type="duplicateValues" dxfId="907" priority="566058"/>
    <cfRule type="duplicateValues" dxfId="906" priority="566059"/>
    <cfRule type="duplicateValues" dxfId="905" priority="566060"/>
    <cfRule type="duplicateValues" dxfId="904" priority="566061"/>
    <cfRule type="duplicateValues" dxfId="903" priority="566062"/>
    <cfRule type="duplicateValues" dxfId="902" priority="566063"/>
    <cfRule type="duplicateValues" dxfId="901" priority="566064"/>
    <cfRule type="duplicateValues" dxfId="900" priority="566065"/>
    <cfRule type="duplicateValues" dxfId="899" priority="566066"/>
    <cfRule type="duplicateValues" dxfId="898" priority="566067"/>
    <cfRule type="duplicateValues" dxfId="897" priority="566068"/>
    <cfRule type="duplicateValues" dxfId="896" priority="566069"/>
    <cfRule type="duplicateValues" dxfId="895" priority="566070"/>
    <cfRule type="duplicateValues" dxfId="894" priority="566071"/>
    <cfRule type="duplicateValues" dxfId="893" priority="566072"/>
    <cfRule type="duplicateValues" dxfId="892" priority="566073"/>
    <cfRule type="duplicateValues" dxfId="891" priority="566074"/>
    <cfRule type="duplicateValues" dxfId="890" priority="566075"/>
    <cfRule type="duplicateValues" dxfId="889" priority="566076"/>
    <cfRule type="duplicateValues" dxfId="888" priority="566077"/>
    <cfRule type="duplicateValues" dxfId="887" priority="566078"/>
    <cfRule type="duplicateValues" dxfId="886" priority="566079"/>
    <cfRule type="duplicateValues" dxfId="885" priority="566080"/>
    <cfRule type="duplicateValues" dxfId="884" priority="566081"/>
    <cfRule type="duplicateValues" dxfId="883" priority="566082"/>
    <cfRule type="duplicateValues" dxfId="882" priority="566083"/>
    <cfRule type="duplicateValues" dxfId="881" priority="566084"/>
    <cfRule type="duplicateValues" dxfId="880" priority="566085"/>
    <cfRule type="duplicateValues" dxfId="879" priority="566086"/>
    <cfRule type="duplicateValues" dxfId="878" priority="566087"/>
    <cfRule type="duplicateValues" dxfId="877" priority="566088"/>
    <cfRule type="duplicateValues" dxfId="876" priority="566089"/>
    <cfRule type="duplicateValues" dxfId="875" priority="566090"/>
    <cfRule type="duplicateValues" dxfId="874" priority="566091"/>
    <cfRule type="duplicateValues" dxfId="873" priority="566092"/>
    <cfRule type="duplicateValues" dxfId="872" priority="566093"/>
    <cfRule type="duplicateValues" dxfId="871" priority="566094"/>
    <cfRule type="duplicateValues" dxfId="870" priority="566095"/>
    <cfRule type="duplicateValues" dxfId="869" priority="566096"/>
    <cfRule type="duplicateValues" dxfId="868" priority="566097"/>
    <cfRule type="duplicateValues" dxfId="867" priority="566098"/>
    <cfRule type="duplicateValues" dxfId="866" priority="566099"/>
    <cfRule type="duplicateValues" dxfId="865" priority="566100"/>
    <cfRule type="duplicateValues" dxfId="864" priority="566101"/>
    <cfRule type="duplicateValues" dxfId="863" priority="566102"/>
    <cfRule type="duplicateValues" dxfId="862" priority="566103"/>
    <cfRule type="duplicateValues" dxfId="861" priority="566104"/>
    <cfRule type="duplicateValues" dxfId="860" priority="566105"/>
    <cfRule type="duplicateValues" dxfId="859" priority="566106"/>
    <cfRule type="duplicateValues" dxfId="858" priority="566107"/>
    <cfRule type="duplicateValues" dxfId="857" priority="566108"/>
    <cfRule type="duplicateValues" dxfId="856" priority="566109"/>
    <cfRule type="duplicateValues" dxfId="855" priority="566110"/>
    <cfRule type="duplicateValues" dxfId="854" priority="566111"/>
    <cfRule type="duplicateValues" dxfId="853" priority="566112"/>
    <cfRule type="duplicateValues" dxfId="852" priority="566113"/>
    <cfRule type="duplicateValues" dxfId="851" priority="566114"/>
    <cfRule type="duplicateValues" dxfId="850" priority="566115"/>
    <cfRule type="duplicateValues" dxfId="849" priority="566116"/>
    <cfRule type="duplicateValues" dxfId="848" priority="566117"/>
    <cfRule type="duplicateValues" dxfId="847" priority="566118"/>
    <cfRule type="duplicateValues" dxfId="846" priority="566119"/>
    <cfRule type="duplicateValues" dxfId="845" priority="566120"/>
    <cfRule type="duplicateValues" dxfId="844" priority="566121"/>
    <cfRule type="duplicateValues" dxfId="843" priority="566122"/>
    <cfRule type="duplicateValues" dxfId="842" priority="566123"/>
    <cfRule type="duplicateValues" dxfId="841" priority="566124"/>
    <cfRule type="duplicateValues" dxfId="840" priority="566125"/>
    <cfRule type="duplicateValues" dxfId="839" priority="566126"/>
    <cfRule type="duplicateValues" dxfId="838" priority="566127"/>
    <cfRule type="duplicateValues" dxfId="837" priority="566128"/>
    <cfRule type="duplicateValues" dxfId="836" priority="566129"/>
    <cfRule type="duplicateValues" dxfId="835" priority="566130"/>
    <cfRule type="duplicateValues" dxfId="834" priority="566131"/>
    <cfRule type="duplicateValues" dxfId="833" priority="566132"/>
    <cfRule type="duplicateValues" dxfId="832" priority="566133"/>
    <cfRule type="duplicateValues" dxfId="831" priority="566134"/>
    <cfRule type="duplicateValues" dxfId="830" priority="566135"/>
    <cfRule type="duplicateValues" dxfId="829" priority="566136"/>
    <cfRule type="duplicateValues" dxfId="828" priority="566137"/>
    <cfRule type="duplicateValues" dxfId="827" priority="566138"/>
    <cfRule type="duplicateValues" dxfId="826" priority="566139"/>
    <cfRule type="duplicateValues" dxfId="825" priority="566140"/>
    <cfRule type="duplicateValues" dxfId="824" priority="566141"/>
    <cfRule type="duplicateValues" dxfId="823" priority="566142"/>
    <cfRule type="duplicateValues" dxfId="822" priority="566143"/>
    <cfRule type="duplicateValues" dxfId="821" priority="566144"/>
    <cfRule type="duplicateValues" dxfId="820" priority="566145"/>
    <cfRule type="duplicateValues" dxfId="819" priority="566146"/>
    <cfRule type="duplicateValues" dxfId="818" priority="566147"/>
    <cfRule type="duplicateValues" dxfId="817" priority="566148"/>
    <cfRule type="duplicateValues" dxfId="816" priority="566149"/>
    <cfRule type="duplicateValues" dxfId="815" priority="566150"/>
    <cfRule type="duplicateValues" dxfId="814" priority="566151"/>
    <cfRule type="duplicateValues" dxfId="813" priority="566152"/>
    <cfRule type="duplicateValues" dxfId="812" priority="566153"/>
    <cfRule type="duplicateValues" dxfId="811" priority="566154"/>
    <cfRule type="duplicateValues" dxfId="810" priority="566155"/>
    <cfRule type="duplicateValues" dxfId="809" priority="566156"/>
    <cfRule type="duplicateValues" dxfId="808" priority="566157"/>
    <cfRule type="duplicateValues" dxfId="807" priority="566158"/>
    <cfRule type="duplicateValues" dxfId="806" priority="566159"/>
    <cfRule type="duplicateValues" dxfId="805" priority="566160"/>
    <cfRule type="duplicateValues" dxfId="804" priority="566161"/>
    <cfRule type="duplicateValues" dxfId="803" priority="566162"/>
    <cfRule type="duplicateValues" dxfId="802" priority="566163"/>
    <cfRule type="duplicateValues" dxfId="801" priority="566164"/>
    <cfRule type="duplicateValues" dxfId="800" priority="566165"/>
    <cfRule type="duplicateValues" dxfId="799" priority="566166"/>
    <cfRule type="duplicateValues" dxfId="798" priority="566167"/>
    <cfRule type="duplicateValues" dxfId="797" priority="566168"/>
    <cfRule type="duplicateValues" dxfId="796" priority="566169"/>
    <cfRule type="duplicateValues" dxfId="795" priority="566170"/>
    <cfRule type="duplicateValues" dxfId="794" priority="566171"/>
    <cfRule type="duplicateValues" dxfId="793" priority="566172"/>
    <cfRule type="duplicateValues" dxfId="792" priority="566173"/>
    <cfRule type="duplicateValues" dxfId="791" priority="566174"/>
    <cfRule type="duplicateValues" dxfId="790" priority="566175"/>
    <cfRule type="duplicateValues" dxfId="789" priority="566176"/>
    <cfRule type="duplicateValues" dxfId="788" priority="566177"/>
    <cfRule type="duplicateValues" dxfId="787" priority="566178"/>
    <cfRule type="duplicateValues" dxfId="786" priority="566179"/>
    <cfRule type="duplicateValues" dxfId="785" priority="566180"/>
    <cfRule type="duplicateValues" dxfId="784" priority="566181"/>
    <cfRule type="duplicateValues" dxfId="783" priority="566182"/>
    <cfRule type="duplicateValues" dxfId="782" priority="566183"/>
    <cfRule type="duplicateValues" dxfId="781" priority="566184"/>
    <cfRule type="duplicateValues" dxfId="780" priority="566185"/>
    <cfRule type="duplicateValues" dxfId="779" priority="566186"/>
    <cfRule type="duplicateValues" dxfId="778" priority="566187"/>
    <cfRule type="duplicateValues" dxfId="777" priority="566188"/>
    <cfRule type="duplicateValues" dxfId="776" priority="566189"/>
    <cfRule type="duplicateValues" dxfId="775" priority="566190"/>
    <cfRule type="duplicateValues" dxfId="774" priority="566191"/>
    <cfRule type="duplicateValues" dxfId="773" priority="566192"/>
    <cfRule type="duplicateValues" dxfId="772" priority="566193"/>
    <cfRule type="duplicateValues" dxfId="771" priority="566194"/>
    <cfRule type="duplicateValues" dxfId="770" priority="566195"/>
    <cfRule type="duplicateValues" dxfId="769" priority="566196"/>
    <cfRule type="duplicateValues" dxfId="768" priority="566197"/>
    <cfRule type="duplicateValues" dxfId="767" priority="566198"/>
    <cfRule type="duplicateValues" dxfId="766" priority="566199"/>
    <cfRule type="duplicateValues" dxfId="765" priority="566200"/>
    <cfRule type="duplicateValues" dxfId="764" priority="566201"/>
    <cfRule type="duplicateValues" dxfId="763" priority="566202"/>
    <cfRule type="duplicateValues" dxfId="762" priority="566203"/>
    <cfRule type="duplicateValues" dxfId="761" priority="566204"/>
    <cfRule type="duplicateValues" dxfId="760" priority="566205"/>
    <cfRule type="duplicateValues" dxfId="759" priority="566206"/>
    <cfRule type="duplicateValues" dxfId="758" priority="566207"/>
    <cfRule type="duplicateValues" dxfId="757" priority="566208"/>
    <cfRule type="duplicateValues" dxfId="756" priority="566209"/>
    <cfRule type="duplicateValues" dxfId="755" priority="566210"/>
    <cfRule type="duplicateValues" dxfId="754" priority="566211"/>
    <cfRule type="duplicateValues" dxfId="753" priority="566212"/>
    <cfRule type="duplicateValues" dxfId="752" priority="566213"/>
    <cfRule type="duplicateValues" dxfId="751" priority="566214"/>
    <cfRule type="duplicateValues" dxfId="750" priority="566215"/>
    <cfRule type="duplicateValues" dxfId="749" priority="566216"/>
    <cfRule type="duplicateValues" dxfId="748" priority="566217"/>
    <cfRule type="duplicateValues" dxfId="747" priority="566218"/>
    <cfRule type="duplicateValues" dxfId="746" priority="566219"/>
    <cfRule type="duplicateValues" dxfId="745" priority="566220"/>
    <cfRule type="duplicateValues" dxfId="744" priority="566221"/>
    <cfRule type="duplicateValues" dxfId="743" priority="566222"/>
    <cfRule type="duplicateValues" dxfId="742" priority="566223"/>
    <cfRule type="duplicateValues" dxfId="741" priority="566224"/>
    <cfRule type="duplicateValues" dxfId="740" priority="566225"/>
    <cfRule type="duplicateValues" dxfId="739" priority="566226"/>
    <cfRule type="duplicateValues" dxfId="738" priority="566227"/>
    <cfRule type="duplicateValues" dxfId="737" priority="566228"/>
    <cfRule type="duplicateValues" dxfId="736" priority="566229"/>
    <cfRule type="duplicateValues" dxfId="735" priority="566230"/>
    <cfRule type="duplicateValues" dxfId="734" priority="566231"/>
    <cfRule type="duplicateValues" dxfId="733" priority="566232"/>
    <cfRule type="duplicateValues" dxfId="732" priority="566233"/>
    <cfRule type="duplicateValues" dxfId="731" priority="566234"/>
    <cfRule type="duplicateValues" dxfId="730" priority="566235"/>
    <cfRule type="duplicateValues" dxfId="729" priority="566236"/>
    <cfRule type="duplicateValues" dxfId="728" priority="566237"/>
    <cfRule type="duplicateValues" dxfId="727" priority="566238"/>
    <cfRule type="duplicateValues" dxfId="726" priority="566239"/>
    <cfRule type="duplicateValues" dxfId="725" priority="566240"/>
    <cfRule type="duplicateValues" dxfId="724" priority="566241"/>
    <cfRule type="duplicateValues" dxfId="723" priority="566242"/>
    <cfRule type="duplicateValues" dxfId="722" priority="566243"/>
    <cfRule type="duplicateValues" dxfId="721" priority="566244"/>
    <cfRule type="duplicateValues" dxfId="720" priority="566245"/>
    <cfRule type="duplicateValues" dxfId="719" priority="566246"/>
    <cfRule type="duplicateValues" dxfId="718" priority="566247"/>
    <cfRule type="duplicateValues" dxfId="717" priority="566248"/>
    <cfRule type="duplicateValues" dxfId="716" priority="566249"/>
    <cfRule type="duplicateValues" dxfId="715" priority="566250"/>
    <cfRule type="duplicateValues" dxfId="714" priority="566251"/>
    <cfRule type="duplicateValues" dxfId="713" priority="566252"/>
    <cfRule type="duplicateValues" dxfId="712" priority="566253"/>
    <cfRule type="duplicateValues" dxfId="711" priority="566254"/>
    <cfRule type="duplicateValues" dxfId="710" priority="566255"/>
    <cfRule type="duplicateValues" dxfId="709" priority="566256"/>
    <cfRule type="duplicateValues" dxfId="708" priority="566257"/>
    <cfRule type="duplicateValues" dxfId="707" priority="566258"/>
    <cfRule type="duplicateValues" dxfId="706" priority="566259"/>
    <cfRule type="duplicateValues" dxfId="705" priority="566260"/>
    <cfRule type="duplicateValues" dxfId="704" priority="566261"/>
    <cfRule type="duplicateValues" dxfId="703" priority="566262"/>
    <cfRule type="duplicateValues" dxfId="702" priority="566263"/>
    <cfRule type="duplicateValues" dxfId="701" priority="566264"/>
    <cfRule type="duplicateValues" dxfId="700" priority="566265"/>
    <cfRule type="duplicateValues" dxfId="699" priority="566266"/>
    <cfRule type="duplicateValues" dxfId="698" priority="566267"/>
    <cfRule type="duplicateValues" dxfId="697" priority="566268"/>
    <cfRule type="duplicateValues" dxfId="696" priority="566269"/>
    <cfRule type="duplicateValues" dxfId="695" priority="566270"/>
    <cfRule type="duplicateValues" dxfId="694" priority="566271"/>
    <cfRule type="duplicateValues" dxfId="693" priority="566272"/>
    <cfRule type="duplicateValues" dxfId="692" priority="566273"/>
    <cfRule type="duplicateValues" dxfId="691" priority="566274"/>
    <cfRule type="duplicateValues" dxfId="690" priority="566275"/>
    <cfRule type="duplicateValues" dxfId="689" priority="566276"/>
    <cfRule type="duplicateValues" dxfId="688" priority="566277"/>
    <cfRule type="duplicateValues" dxfId="687" priority="566278"/>
    <cfRule type="duplicateValues" dxfId="686" priority="566279"/>
    <cfRule type="duplicateValues" dxfId="685" priority="566280"/>
    <cfRule type="duplicateValues" dxfId="684" priority="566281"/>
    <cfRule type="duplicateValues" dxfId="683" priority="566282"/>
    <cfRule type="duplicateValues" dxfId="682" priority="566283"/>
    <cfRule type="duplicateValues" dxfId="681" priority="566284"/>
    <cfRule type="duplicateValues" dxfId="680" priority="566285"/>
    <cfRule type="duplicateValues" dxfId="679" priority="566286"/>
    <cfRule type="duplicateValues" dxfId="678" priority="566287"/>
    <cfRule type="duplicateValues" dxfId="677" priority="566288"/>
    <cfRule type="duplicateValues" dxfId="676" priority="566289"/>
    <cfRule type="duplicateValues" dxfId="675" priority="566290"/>
    <cfRule type="duplicateValues" dxfId="674" priority="566291"/>
    <cfRule type="duplicateValues" dxfId="673" priority="566292"/>
    <cfRule type="duplicateValues" dxfId="672" priority="566293"/>
    <cfRule type="duplicateValues" dxfId="671" priority="566294"/>
    <cfRule type="duplicateValues" dxfId="670" priority="566295"/>
    <cfRule type="duplicateValues" dxfId="669" priority="566296"/>
    <cfRule type="duplicateValues" dxfId="668" priority="566297"/>
    <cfRule type="duplicateValues" dxfId="667" priority="566298"/>
    <cfRule type="duplicateValues" dxfId="666" priority="566299"/>
    <cfRule type="duplicateValues" dxfId="665" priority="566300"/>
    <cfRule type="duplicateValues" dxfId="664" priority="566301"/>
    <cfRule type="duplicateValues" dxfId="663" priority="566302"/>
    <cfRule type="duplicateValues" dxfId="662" priority="566303"/>
    <cfRule type="duplicateValues" dxfId="661" priority="566304"/>
    <cfRule type="duplicateValues" dxfId="660" priority="566305"/>
    <cfRule type="duplicateValues" dxfId="659" priority="566306"/>
    <cfRule type="duplicateValues" dxfId="658" priority="566307"/>
    <cfRule type="duplicateValues" dxfId="657" priority="566308"/>
    <cfRule type="duplicateValues" dxfId="656" priority="566309"/>
    <cfRule type="duplicateValues" dxfId="655" priority="566310"/>
    <cfRule type="duplicateValues" dxfId="654" priority="566311"/>
    <cfRule type="duplicateValues" dxfId="653" priority="566312"/>
    <cfRule type="duplicateValues" dxfId="652" priority="566313"/>
    <cfRule type="duplicateValues" dxfId="651" priority="566314"/>
    <cfRule type="duplicateValues" dxfId="650" priority="566315"/>
    <cfRule type="duplicateValues" dxfId="649" priority="566316"/>
    <cfRule type="duplicateValues" dxfId="648" priority="566317"/>
    <cfRule type="duplicateValues" dxfId="647" priority="566318"/>
    <cfRule type="duplicateValues" dxfId="646" priority="566319"/>
    <cfRule type="duplicateValues" dxfId="645" priority="566320"/>
    <cfRule type="duplicateValues" dxfId="644" priority="566321"/>
    <cfRule type="duplicateValues" dxfId="643" priority="566322"/>
    <cfRule type="duplicateValues" dxfId="642" priority="566323"/>
    <cfRule type="duplicateValues" dxfId="641" priority="566324"/>
    <cfRule type="duplicateValues" dxfId="640" priority="566325"/>
    <cfRule type="duplicateValues" dxfId="639" priority="566326"/>
    <cfRule type="duplicateValues" dxfId="638" priority="566327"/>
    <cfRule type="duplicateValues" dxfId="637" priority="566328"/>
    <cfRule type="duplicateValues" dxfId="636" priority="566329"/>
    <cfRule type="duplicateValues" dxfId="635" priority="566330"/>
    <cfRule type="duplicateValues" dxfId="634" priority="566331"/>
    <cfRule type="duplicateValues" dxfId="633" priority="566332"/>
    <cfRule type="duplicateValues" dxfId="632" priority="566333"/>
    <cfRule type="duplicateValues" dxfId="631" priority="566334"/>
    <cfRule type="duplicateValues" dxfId="630" priority="566335"/>
    <cfRule type="duplicateValues" dxfId="629" priority="566336"/>
    <cfRule type="duplicateValues" dxfId="628" priority="566337"/>
    <cfRule type="duplicateValues" dxfId="627" priority="566338"/>
  </conditionalFormatting>
  <conditionalFormatting sqref="E951:E955">
    <cfRule type="duplicateValues" dxfId="626" priority="2537"/>
    <cfRule type="duplicateValues" dxfId="625" priority="2538"/>
    <cfRule type="duplicateValues" dxfId="624" priority="2539"/>
    <cfRule type="duplicateValues" dxfId="623" priority="2540"/>
    <cfRule type="duplicateValues" dxfId="622" priority="2541"/>
    <cfRule type="duplicateValues" dxfId="621" priority="2542"/>
    <cfRule type="duplicateValues" dxfId="620" priority="2543"/>
    <cfRule type="duplicateValues" dxfId="619" priority="2544"/>
    <cfRule type="duplicateValues" dxfId="618" priority="2545"/>
    <cfRule type="duplicateValues" dxfId="617" priority="2546"/>
    <cfRule type="duplicateValues" dxfId="616" priority="2547"/>
    <cfRule type="duplicateValues" dxfId="615" priority="2548"/>
    <cfRule type="duplicateValues" dxfId="614" priority="2549"/>
    <cfRule type="duplicateValues" dxfId="613" priority="2550"/>
    <cfRule type="duplicateValues" dxfId="612" priority="2551"/>
    <cfRule type="duplicateValues" dxfId="611" priority="2552"/>
    <cfRule type="duplicateValues" dxfId="610" priority="2553"/>
    <cfRule type="duplicateValues" dxfId="609" priority="2554"/>
    <cfRule type="duplicateValues" dxfId="608" priority="2555"/>
    <cfRule type="duplicateValues" dxfId="607" priority="2556"/>
    <cfRule type="duplicateValues" dxfId="606" priority="2557"/>
    <cfRule type="duplicateValues" dxfId="605" priority="2558"/>
    <cfRule type="duplicateValues" dxfId="604" priority="2559"/>
    <cfRule type="duplicateValues" dxfId="603" priority="2560"/>
    <cfRule type="duplicateValues" dxfId="602" priority="2561"/>
    <cfRule type="duplicateValues" dxfId="601" priority="2562"/>
    <cfRule type="duplicateValues" dxfId="600" priority="2563"/>
    <cfRule type="duplicateValues" dxfId="599" priority="2564"/>
    <cfRule type="duplicateValues" dxfId="598" priority="2565"/>
    <cfRule type="duplicateValues" dxfId="597" priority="2566"/>
    <cfRule type="duplicateValues" dxfId="596" priority="2567"/>
    <cfRule type="duplicateValues" dxfId="595" priority="2568"/>
    <cfRule type="duplicateValues" dxfId="594" priority="2569"/>
    <cfRule type="duplicateValues" dxfId="593" priority="2570"/>
    <cfRule type="duplicateValues" dxfId="592" priority="2571"/>
    <cfRule type="duplicateValues" dxfId="591" priority="2572"/>
    <cfRule type="duplicateValues" dxfId="590" priority="2573"/>
    <cfRule type="duplicateValues" dxfId="589" priority="2574"/>
    <cfRule type="duplicateValues" dxfId="588" priority="2575"/>
    <cfRule type="duplicateValues" dxfId="587" priority="2576"/>
    <cfRule type="duplicateValues" dxfId="586" priority="2577"/>
    <cfRule type="duplicateValues" dxfId="585" priority="2578"/>
    <cfRule type="duplicateValues" dxfId="584" priority="2579"/>
    <cfRule type="duplicateValues" dxfId="583" priority="2580"/>
    <cfRule type="duplicateValues" dxfId="582" priority="2581"/>
    <cfRule type="duplicateValues" dxfId="581" priority="2582"/>
    <cfRule type="duplicateValues" dxfId="580" priority="2583"/>
    <cfRule type="duplicateValues" dxfId="579" priority="2584"/>
    <cfRule type="duplicateValues" dxfId="578" priority="2585"/>
    <cfRule type="duplicateValues" dxfId="577" priority="2586"/>
    <cfRule type="duplicateValues" dxfId="576" priority="2587"/>
    <cfRule type="duplicateValues" dxfId="575" priority="2588"/>
    <cfRule type="duplicateValues" dxfId="574" priority="2589"/>
    <cfRule type="duplicateValues" dxfId="573" priority="2590"/>
    <cfRule type="duplicateValues" dxfId="572" priority="2591"/>
    <cfRule type="duplicateValues" dxfId="571" priority="2592"/>
    <cfRule type="duplicateValues" dxfId="570" priority="2593"/>
    <cfRule type="duplicateValues" dxfId="569" priority="2594"/>
    <cfRule type="duplicateValues" dxfId="568" priority="2595"/>
    <cfRule type="duplicateValues" dxfId="567" priority="2596"/>
    <cfRule type="duplicateValues" dxfId="566" priority="2597"/>
    <cfRule type="duplicateValues" dxfId="565" priority="2598"/>
    <cfRule type="duplicateValues" dxfId="564" priority="2599"/>
    <cfRule type="duplicateValues" dxfId="563" priority="2600"/>
    <cfRule type="duplicateValues" dxfId="562" priority="2601"/>
    <cfRule type="duplicateValues" dxfId="561" priority="2602"/>
    <cfRule type="duplicateValues" dxfId="560" priority="2603"/>
    <cfRule type="duplicateValues" dxfId="559" priority="2604"/>
    <cfRule type="duplicateValues" dxfId="558" priority="2605"/>
    <cfRule type="duplicateValues" dxfId="557" priority="2606"/>
    <cfRule type="duplicateValues" dxfId="556" priority="2607"/>
    <cfRule type="duplicateValues" dxfId="555" priority="2608"/>
    <cfRule type="duplicateValues" dxfId="554" priority="2609"/>
    <cfRule type="duplicateValues" dxfId="553" priority="2610"/>
    <cfRule type="duplicateValues" dxfId="552" priority="2611"/>
    <cfRule type="duplicateValues" dxfId="551" priority="2612"/>
    <cfRule type="duplicateValues" dxfId="550" priority="2613"/>
    <cfRule type="duplicateValues" dxfId="549" priority="2614"/>
    <cfRule type="duplicateValues" dxfId="548" priority="2615"/>
    <cfRule type="duplicateValues" dxfId="547" priority="2616"/>
    <cfRule type="duplicateValues" dxfId="546" priority="2617"/>
    <cfRule type="duplicateValues" dxfId="545" priority="2618"/>
    <cfRule type="duplicateValues" dxfId="544" priority="2619"/>
    <cfRule type="duplicateValues" dxfId="543" priority="2620"/>
    <cfRule type="duplicateValues" dxfId="542" priority="2621"/>
    <cfRule type="duplicateValues" dxfId="541" priority="2622"/>
    <cfRule type="duplicateValues" dxfId="540" priority="2623"/>
    <cfRule type="duplicateValues" dxfId="539" priority="2624"/>
    <cfRule type="duplicateValues" dxfId="538" priority="2625"/>
    <cfRule type="duplicateValues" dxfId="537" priority="2626"/>
    <cfRule type="duplicateValues" dxfId="536" priority="2627"/>
    <cfRule type="duplicateValues" dxfId="535" priority="2628"/>
    <cfRule type="duplicateValues" dxfId="534" priority="2629"/>
    <cfRule type="duplicateValues" dxfId="533" priority="2630"/>
    <cfRule type="duplicateValues" dxfId="532" priority="2631"/>
    <cfRule type="duplicateValues" dxfId="531" priority="2632"/>
    <cfRule type="duplicateValues" dxfId="530" priority="2633"/>
    <cfRule type="duplicateValues" dxfId="529" priority="2634"/>
    <cfRule type="duplicateValues" dxfId="528" priority="2635"/>
    <cfRule type="duplicateValues" dxfId="527" priority="2636"/>
    <cfRule type="duplicateValues" dxfId="526" priority="2637"/>
    <cfRule type="duplicateValues" dxfId="525" priority="2638"/>
    <cfRule type="duplicateValues" dxfId="524" priority="2639"/>
    <cfRule type="duplicateValues" dxfId="523" priority="2640"/>
    <cfRule type="duplicateValues" dxfId="522" priority="2641"/>
    <cfRule type="duplicateValues" dxfId="521" priority="2642"/>
    <cfRule type="duplicateValues" dxfId="520" priority="2643"/>
    <cfRule type="duplicateValues" dxfId="519" priority="2644"/>
    <cfRule type="duplicateValues" dxfId="518" priority="2645"/>
    <cfRule type="duplicateValues" dxfId="517" priority="2646"/>
    <cfRule type="duplicateValues" dxfId="516" priority="2647"/>
    <cfRule type="duplicateValues" dxfId="515" priority="2648"/>
    <cfRule type="duplicateValues" dxfId="514" priority="2649"/>
    <cfRule type="duplicateValues" dxfId="513" priority="2650"/>
    <cfRule type="duplicateValues" dxfId="512" priority="2651"/>
    <cfRule type="duplicateValues" dxfId="511" priority="2652"/>
    <cfRule type="duplicateValues" dxfId="510" priority="2653"/>
    <cfRule type="duplicateValues" dxfId="509" priority="2654"/>
    <cfRule type="duplicateValues" dxfId="508" priority="2655"/>
    <cfRule type="duplicateValues" dxfId="507" priority="2656"/>
    <cfRule type="duplicateValues" dxfId="506" priority="2657"/>
    <cfRule type="duplicateValues" dxfId="505" priority="2658"/>
    <cfRule type="duplicateValues" dxfId="504" priority="2659"/>
    <cfRule type="duplicateValues" dxfId="503" priority="2660"/>
    <cfRule type="duplicateValues" dxfId="502" priority="2661"/>
    <cfRule type="duplicateValues" dxfId="501" priority="2662"/>
    <cfRule type="duplicateValues" dxfId="500" priority="2663"/>
    <cfRule type="duplicateValues" dxfId="499" priority="2664"/>
    <cfRule type="duplicateValues" dxfId="498" priority="2665"/>
    <cfRule type="duplicateValues" dxfId="497" priority="2666"/>
    <cfRule type="duplicateValues" dxfId="496" priority="2667"/>
    <cfRule type="duplicateValues" dxfId="495" priority="2668"/>
    <cfRule type="duplicateValues" dxfId="494" priority="2669"/>
    <cfRule type="duplicateValues" dxfId="493" priority="2670"/>
    <cfRule type="duplicateValues" dxfId="492" priority="2671"/>
    <cfRule type="duplicateValues" dxfId="491" priority="2672"/>
    <cfRule type="duplicateValues" dxfId="490" priority="2673"/>
    <cfRule type="duplicateValues" dxfId="489" priority="2674"/>
    <cfRule type="duplicateValues" dxfId="488" priority="2675"/>
    <cfRule type="duplicateValues" dxfId="487" priority="2676"/>
    <cfRule type="duplicateValues" dxfId="486" priority="2677"/>
    <cfRule type="duplicateValues" dxfId="485" priority="2678"/>
    <cfRule type="duplicateValues" dxfId="484" priority="2679"/>
    <cfRule type="duplicateValues" dxfId="483" priority="2680"/>
    <cfRule type="duplicateValues" dxfId="482" priority="2681"/>
    <cfRule type="duplicateValues" dxfId="481" priority="2682"/>
    <cfRule type="duplicateValues" dxfId="480" priority="2683"/>
    <cfRule type="duplicateValues" dxfId="479" priority="2684"/>
    <cfRule type="duplicateValues" dxfId="478" priority="2685"/>
    <cfRule type="duplicateValues" dxfId="477" priority="2686"/>
    <cfRule type="duplicateValues" dxfId="476" priority="2687"/>
    <cfRule type="duplicateValues" dxfId="475" priority="2688"/>
    <cfRule type="duplicateValues" dxfId="474" priority="2689"/>
    <cfRule type="duplicateValues" dxfId="473" priority="2690"/>
    <cfRule type="duplicateValues" dxfId="472" priority="2691"/>
    <cfRule type="duplicateValues" dxfId="471" priority="2692"/>
    <cfRule type="duplicateValues" dxfId="470" priority="2693"/>
    <cfRule type="duplicateValues" dxfId="469" priority="2694"/>
    <cfRule type="duplicateValues" dxfId="468" priority="2695"/>
    <cfRule type="duplicateValues" dxfId="467" priority="2696"/>
    <cfRule type="duplicateValues" dxfId="466" priority="2697"/>
    <cfRule type="duplicateValues" dxfId="465" priority="2698"/>
    <cfRule type="duplicateValues" dxfId="464" priority="2699"/>
    <cfRule type="duplicateValues" dxfId="463" priority="2700"/>
    <cfRule type="duplicateValues" dxfId="462" priority="2701"/>
    <cfRule type="duplicateValues" dxfId="461" priority="2702"/>
    <cfRule type="duplicateValues" dxfId="460" priority="2703"/>
    <cfRule type="duplicateValues" dxfId="459" priority="2704"/>
    <cfRule type="duplicateValues" dxfId="458" priority="2705"/>
    <cfRule type="duplicateValues" dxfId="457" priority="2706"/>
    <cfRule type="duplicateValues" dxfId="456" priority="2707"/>
    <cfRule type="duplicateValues" dxfId="455" priority="2708"/>
    <cfRule type="duplicateValues" dxfId="454" priority="2709"/>
    <cfRule type="duplicateValues" dxfId="453" priority="2710"/>
    <cfRule type="duplicateValues" dxfId="452" priority="2711"/>
    <cfRule type="duplicateValues" dxfId="451" priority="2712"/>
    <cfRule type="duplicateValues" dxfId="450" priority="2713"/>
    <cfRule type="duplicateValues" dxfId="449" priority="2714"/>
    <cfRule type="duplicateValues" dxfId="448" priority="2715"/>
    <cfRule type="duplicateValues" dxfId="447" priority="2716"/>
    <cfRule type="duplicateValues" dxfId="446" priority="2717"/>
    <cfRule type="duplicateValues" dxfId="445" priority="2718"/>
    <cfRule type="duplicateValues" dxfId="444" priority="2719"/>
    <cfRule type="duplicateValues" dxfId="443" priority="2720"/>
    <cfRule type="duplicateValues" dxfId="442" priority="2721"/>
    <cfRule type="duplicateValues" dxfId="441" priority="2722"/>
    <cfRule type="duplicateValues" dxfId="440" priority="2723"/>
    <cfRule type="duplicateValues" dxfId="439" priority="2724"/>
    <cfRule type="duplicateValues" dxfId="438" priority="2725"/>
    <cfRule type="duplicateValues" dxfId="437" priority="2726"/>
    <cfRule type="duplicateValues" dxfId="436" priority="2727"/>
    <cfRule type="duplicateValues" dxfId="435" priority="2728"/>
    <cfRule type="duplicateValues" dxfId="434" priority="2729"/>
    <cfRule type="duplicateValues" dxfId="433" priority="2730"/>
    <cfRule type="duplicateValues" dxfId="432" priority="2731"/>
    <cfRule type="duplicateValues" dxfId="431" priority="2732"/>
    <cfRule type="duplicateValues" dxfId="430" priority="2733"/>
    <cfRule type="duplicateValues" dxfId="429" priority="2734"/>
    <cfRule type="duplicateValues" dxfId="428" priority="2735"/>
    <cfRule type="duplicateValues" dxfId="427" priority="2736"/>
    <cfRule type="duplicateValues" dxfId="426" priority="2737"/>
    <cfRule type="duplicateValues" dxfId="425" priority="2738"/>
    <cfRule type="duplicateValues" dxfId="424" priority="2739"/>
    <cfRule type="duplicateValues" dxfId="423" priority="2740"/>
    <cfRule type="duplicateValues" dxfId="422" priority="2741"/>
    <cfRule type="duplicateValues" dxfId="421" priority="2742"/>
    <cfRule type="duplicateValues" dxfId="420" priority="2743"/>
    <cfRule type="duplicateValues" dxfId="419" priority="2744"/>
    <cfRule type="duplicateValues" dxfId="418" priority="2745"/>
    <cfRule type="duplicateValues" dxfId="417" priority="2746"/>
    <cfRule type="duplicateValues" dxfId="416" priority="2747"/>
    <cfRule type="duplicateValues" dxfId="415" priority="2748"/>
    <cfRule type="duplicateValues" dxfId="414" priority="2749"/>
    <cfRule type="duplicateValues" dxfId="413" priority="2750"/>
    <cfRule type="duplicateValues" dxfId="412" priority="2751"/>
    <cfRule type="duplicateValues" dxfId="411" priority="2752"/>
    <cfRule type="duplicateValues" dxfId="410" priority="2753"/>
    <cfRule type="duplicateValues" dxfId="409" priority="2754"/>
    <cfRule type="duplicateValues" dxfId="408" priority="2755"/>
    <cfRule type="duplicateValues" dxfId="407" priority="2756"/>
    <cfRule type="duplicateValues" dxfId="406" priority="2757"/>
    <cfRule type="duplicateValues" dxfId="405" priority="2758"/>
    <cfRule type="duplicateValues" dxfId="404" priority="2759"/>
    <cfRule type="duplicateValues" dxfId="403" priority="2760"/>
    <cfRule type="duplicateValues" dxfId="402" priority="2761"/>
    <cfRule type="duplicateValues" dxfId="401" priority="2762"/>
    <cfRule type="duplicateValues" dxfId="400" priority="2763"/>
    <cfRule type="duplicateValues" dxfId="399" priority="2764"/>
    <cfRule type="duplicateValues" dxfId="398" priority="2765"/>
    <cfRule type="duplicateValues" dxfId="397" priority="2766"/>
    <cfRule type="duplicateValues" dxfId="396" priority="2767"/>
    <cfRule type="duplicateValues" dxfId="395" priority="2768"/>
    <cfRule type="duplicateValues" dxfId="394" priority="2769"/>
    <cfRule type="duplicateValues" dxfId="393" priority="2770"/>
    <cfRule type="duplicateValues" dxfId="392" priority="2771"/>
    <cfRule type="duplicateValues" dxfId="391" priority="2772"/>
    <cfRule type="duplicateValues" dxfId="390" priority="2773"/>
    <cfRule type="duplicateValues" dxfId="389" priority="2774"/>
    <cfRule type="duplicateValues" dxfId="388" priority="2775"/>
    <cfRule type="duplicateValues" dxfId="387" priority="2776"/>
    <cfRule type="duplicateValues" dxfId="386" priority="2777"/>
    <cfRule type="duplicateValues" dxfId="385" priority="2778"/>
    <cfRule type="duplicateValues" dxfId="384" priority="2779"/>
    <cfRule type="duplicateValues" dxfId="383" priority="2780"/>
    <cfRule type="duplicateValues" dxfId="382" priority="2781"/>
    <cfRule type="duplicateValues" dxfId="381" priority="2782"/>
    <cfRule type="duplicateValues" dxfId="380" priority="2783"/>
    <cfRule type="duplicateValues" dxfId="379" priority="2784"/>
    <cfRule type="duplicateValues" dxfId="378" priority="2785"/>
    <cfRule type="duplicateValues" dxfId="377" priority="2786"/>
    <cfRule type="duplicateValues" dxfId="376" priority="2787"/>
    <cfRule type="duplicateValues" dxfId="375" priority="2788"/>
    <cfRule type="duplicateValues" dxfId="374" priority="2789"/>
    <cfRule type="duplicateValues" dxfId="373" priority="2790"/>
    <cfRule type="duplicateValues" dxfId="372" priority="2791"/>
    <cfRule type="duplicateValues" dxfId="371" priority="2792"/>
    <cfRule type="duplicateValues" dxfId="370" priority="2793"/>
    <cfRule type="duplicateValues" dxfId="369" priority="2794"/>
    <cfRule type="duplicateValues" dxfId="368" priority="2795"/>
    <cfRule type="duplicateValues" dxfId="367" priority="2796"/>
    <cfRule type="duplicateValues" dxfId="366" priority="2797"/>
    <cfRule type="duplicateValues" dxfId="365" priority="2798"/>
    <cfRule type="duplicateValues" dxfId="364" priority="2799"/>
    <cfRule type="duplicateValues" dxfId="363" priority="2800"/>
    <cfRule type="duplicateValues" dxfId="362" priority="2801"/>
    <cfRule type="duplicateValues" dxfId="361" priority="2802"/>
    <cfRule type="duplicateValues" dxfId="360" priority="2803"/>
    <cfRule type="duplicateValues" dxfId="359" priority="2804"/>
    <cfRule type="duplicateValues" dxfId="358" priority="2805"/>
    <cfRule type="duplicateValues" dxfId="357" priority="2806"/>
    <cfRule type="duplicateValues" dxfId="356" priority="2807"/>
    <cfRule type="duplicateValues" dxfId="355" priority="2808"/>
    <cfRule type="duplicateValues" dxfId="354" priority="2809"/>
    <cfRule type="duplicateValues" dxfId="353" priority="2810"/>
    <cfRule type="duplicateValues" dxfId="352" priority="2811"/>
    <cfRule type="duplicateValues" dxfId="351" priority="2812"/>
    <cfRule type="duplicateValues" dxfId="350" priority="2813"/>
    <cfRule type="duplicateValues" dxfId="349" priority="2814"/>
    <cfRule type="duplicateValues" dxfId="348" priority="2815"/>
    <cfRule type="duplicateValues" dxfId="347" priority="2816"/>
    <cfRule type="duplicateValues" dxfId="346" priority="2817"/>
    <cfRule type="duplicateValues" dxfId="345" priority="2818"/>
    <cfRule type="duplicateValues" dxfId="344" priority="2819"/>
    <cfRule type="duplicateValues" dxfId="343" priority="2820"/>
    <cfRule type="duplicateValues" dxfId="342" priority="2821"/>
    <cfRule type="duplicateValues" dxfId="341" priority="2822"/>
    <cfRule type="duplicateValues" dxfId="340" priority="2823"/>
    <cfRule type="duplicateValues" dxfId="339" priority="2824"/>
    <cfRule type="duplicateValues" dxfId="338" priority="2825"/>
    <cfRule type="duplicateValues" dxfId="337" priority="2826"/>
    <cfRule type="duplicateValues" dxfId="336" priority="2827"/>
    <cfRule type="duplicateValues" dxfId="335" priority="2828"/>
    <cfRule type="duplicateValues" dxfId="334" priority="2829"/>
    <cfRule type="duplicateValues" dxfId="333" priority="2830"/>
    <cfRule type="duplicateValues" dxfId="332" priority="2831"/>
    <cfRule type="duplicateValues" dxfId="331" priority="2832"/>
    <cfRule type="duplicateValues" dxfId="330" priority="2833"/>
  </conditionalFormatting>
  <conditionalFormatting sqref="E956">
    <cfRule type="duplicateValues" dxfId="329" priority="2240"/>
    <cfRule type="duplicateValues" dxfId="328" priority="2241"/>
    <cfRule type="duplicateValues" dxfId="327" priority="2242"/>
    <cfRule type="duplicateValues" dxfId="326" priority="2243"/>
    <cfRule type="duplicateValues" dxfId="325" priority="2244"/>
    <cfRule type="duplicateValues" dxfId="324" priority="2245"/>
    <cfRule type="duplicateValues" dxfId="323" priority="2246"/>
    <cfRule type="duplicateValues" dxfId="322" priority="2247"/>
    <cfRule type="duplicateValues" dxfId="321" priority="2248"/>
    <cfRule type="duplicateValues" dxfId="320" priority="2249"/>
    <cfRule type="duplicateValues" dxfId="319" priority="2250"/>
    <cfRule type="duplicateValues" dxfId="318" priority="2251"/>
    <cfRule type="duplicateValues" dxfId="317" priority="2252"/>
    <cfRule type="duplicateValues" dxfId="316" priority="2253"/>
    <cfRule type="duplicateValues" dxfId="315" priority="2254"/>
    <cfRule type="duplicateValues" dxfId="314" priority="2255"/>
    <cfRule type="duplicateValues" dxfId="313" priority="2256"/>
    <cfRule type="duplicateValues" dxfId="312" priority="2257"/>
    <cfRule type="duplicateValues" dxfId="311" priority="2258"/>
    <cfRule type="duplicateValues" dxfId="310" priority="2259"/>
    <cfRule type="duplicateValues" dxfId="309" priority="2260"/>
    <cfRule type="duplicateValues" dxfId="308" priority="2261"/>
    <cfRule type="duplicateValues" dxfId="307" priority="2262"/>
    <cfRule type="duplicateValues" dxfId="306" priority="2263"/>
    <cfRule type="duplicateValues" dxfId="305" priority="2264"/>
    <cfRule type="duplicateValues" dxfId="304" priority="2265"/>
    <cfRule type="duplicateValues" dxfId="303" priority="2266"/>
    <cfRule type="duplicateValues" dxfId="302" priority="2267"/>
    <cfRule type="duplicateValues" dxfId="301" priority="2268"/>
    <cfRule type="duplicateValues" dxfId="300" priority="2269"/>
    <cfRule type="duplicateValues" dxfId="299" priority="2270"/>
    <cfRule type="duplicateValues" dxfId="298" priority="2271"/>
    <cfRule type="duplicateValues" dxfId="297" priority="2272"/>
    <cfRule type="duplicateValues" dxfId="296" priority="2273"/>
    <cfRule type="duplicateValues" dxfId="295" priority="2274"/>
    <cfRule type="duplicateValues" dxfId="294" priority="2275"/>
    <cfRule type="duplicateValues" dxfId="293" priority="2276"/>
    <cfRule type="duplicateValues" dxfId="292" priority="2277"/>
    <cfRule type="duplicateValues" dxfId="291" priority="2278"/>
    <cfRule type="duplicateValues" dxfId="290" priority="2279"/>
    <cfRule type="duplicateValues" dxfId="289" priority="2280"/>
    <cfRule type="duplicateValues" dxfId="288" priority="2281"/>
    <cfRule type="duplicateValues" dxfId="287" priority="2282"/>
    <cfRule type="duplicateValues" dxfId="286" priority="2283"/>
    <cfRule type="duplicateValues" dxfId="285" priority="2284"/>
    <cfRule type="duplicateValues" dxfId="284" priority="2285"/>
    <cfRule type="duplicateValues" dxfId="283" priority="2286"/>
    <cfRule type="duplicateValues" dxfId="282" priority="2287"/>
    <cfRule type="duplicateValues" dxfId="281" priority="2288"/>
    <cfRule type="duplicateValues" dxfId="280" priority="2289"/>
    <cfRule type="duplicateValues" dxfId="279" priority="2290"/>
    <cfRule type="duplicateValues" dxfId="278" priority="2291"/>
    <cfRule type="duplicateValues" dxfId="277" priority="2292"/>
    <cfRule type="duplicateValues" dxfId="276" priority="2293"/>
    <cfRule type="duplicateValues" dxfId="275" priority="2294"/>
    <cfRule type="duplicateValues" dxfId="274" priority="2295"/>
    <cfRule type="duplicateValues" dxfId="273" priority="2296"/>
    <cfRule type="duplicateValues" dxfId="272" priority="2297"/>
    <cfRule type="duplicateValues" dxfId="271" priority="2298"/>
    <cfRule type="duplicateValues" dxfId="270" priority="2299"/>
    <cfRule type="duplicateValues" dxfId="269" priority="2300"/>
    <cfRule type="duplicateValues" dxfId="268" priority="2301"/>
    <cfRule type="duplicateValues" dxfId="267" priority="2302"/>
    <cfRule type="duplicateValues" dxfId="266" priority="2303"/>
    <cfRule type="duplicateValues" dxfId="265" priority="2304"/>
    <cfRule type="duplicateValues" dxfId="264" priority="2305"/>
    <cfRule type="duplicateValues" dxfId="263" priority="2306"/>
    <cfRule type="duplicateValues" dxfId="262" priority="2307"/>
    <cfRule type="duplicateValues" dxfId="261" priority="2308"/>
    <cfRule type="duplicateValues" dxfId="260" priority="2309"/>
    <cfRule type="duplicateValues" dxfId="259" priority="2310"/>
    <cfRule type="duplicateValues" dxfId="258" priority="2311"/>
    <cfRule type="duplicateValues" dxfId="257" priority="2312"/>
    <cfRule type="duplicateValues" dxfId="256" priority="2313"/>
    <cfRule type="duplicateValues" dxfId="255" priority="2314"/>
    <cfRule type="duplicateValues" dxfId="254" priority="2315"/>
    <cfRule type="duplicateValues" dxfId="253" priority="2316"/>
    <cfRule type="duplicateValues" dxfId="252" priority="2317"/>
    <cfRule type="duplicateValues" dxfId="251" priority="2318"/>
    <cfRule type="duplicateValues" dxfId="250" priority="2319"/>
    <cfRule type="duplicateValues" dxfId="249" priority="2320"/>
    <cfRule type="duplicateValues" dxfId="248" priority="2321"/>
    <cfRule type="duplicateValues" dxfId="247" priority="2322"/>
    <cfRule type="duplicateValues" dxfId="246" priority="2323"/>
    <cfRule type="duplicateValues" dxfId="245" priority="2324"/>
    <cfRule type="duplicateValues" dxfId="244" priority="2325"/>
    <cfRule type="duplicateValues" dxfId="243" priority="2326"/>
    <cfRule type="duplicateValues" dxfId="242" priority="2327"/>
    <cfRule type="duplicateValues" dxfId="241" priority="2328"/>
    <cfRule type="duplicateValues" dxfId="240" priority="2329"/>
    <cfRule type="duplicateValues" dxfId="239" priority="2330"/>
    <cfRule type="duplicateValues" dxfId="238" priority="2331"/>
    <cfRule type="duplicateValues" dxfId="237" priority="2332"/>
    <cfRule type="duplicateValues" dxfId="236" priority="2333"/>
    <cfRule type="duplicateValues" dxfId="235" priority="2334"/>
    <cfRule type="duplicateValues" dxfId="234" priority="2335"/>
    <cfRule type="duplicateValues" dxfId="233" priority="2336"/>
    <cfRule type="duplicateValues" dxfId="232" priority="2337"/>
    <cfRule type="duplicateValues" dxfId="231" priority="2338"/>
    <cfRule type="duplicateValues" dxfId="230" priority="2339"/>
    <cfRule type="duplicateValues" dxfId="229" priority="2340"/>
    <cfRule type="duplicateValues" dxfId="228" priority="2341"/>
    <cfRule type="duplicateValues" dxfId="227" priority="2342"/>
    <cfRule type="duplicateValues" dxfId="226" priority="2343"/>
    <cfRule type="duplicateValues" dxfId="225" priority="2344"/>
    <cfRule type="duplicateValues" dxfId="224" priority="2345"/>
    <cfRule type="duplicateValues" dxfId="223" priority="2346"/>
    <cfRule type="duplicateValues" dxfId="222" priority="2347"/>
    <cfRule type="duplicateValues" dxfId="221" priority="2348"/>
    <cfRule type="duplicateValues" dxfId="220" priority="2349"/>
    <cfRule type="duplicateValues" dxfId="219" priority="2350"/>
    <cfRule type="duplicateValues" dxfId="218" priority="2351"/>
    <cfRule type="duplicateValues" dxfId="217" priority="2352"/>
    <cfRule type="duplicateValues" dxfId="216" priority="2353"/>
    <cfRule type="duplicateValues" dxfId="215" priority="2354"/>
    <cfRule type="duplicateValues" dxfId="214" priority="2355"/>
    <cfRule type="duplicateValues" dxfId="213" priority="2356"/>
    <cfRule type="duplicateValues" dxfId="212" priority="2357"/>
    <cfRule type="duplicateValues" dxfId="211" priority="2358"/>
    <cfRule type="duplicateValues" dxfId="210" priority="2359"/>
    <cfRule type="duplicateValues" dxfId="209" priority="2360"/>
    <cfRule type="duplicateValues" dxfId="208" priority="2361"/>
    <cfRule type="duplicateValues" dxfId="207" priority="2362"/>
    <cfRule type="duplicateValues" dxfId="206" priority="2363"/>
    <cfRule type="duplicateValues" dxfId="205" priority="2364"/>
    <cfRule type="duplicateValues" dxfId="204" priority="2365"/>
    <cfRule type="duplicateValues" dxfId="203" priority="2366"/>
    <cfRule type="duplicateValues" dxfId="202" priority="2367"/>
    <cfRule type="duplicateValues" dxfId="201" priority="2368"/>
    <cfRule type="duplicateValues" dxfId="200" priority="2369"/>
    <cfRule type="duplicateValues" dxfId="199" priority="2370"/>
    <cfRule type="duplicateValues" dxfId="198" priority="2371"/>
    <cfRule type="duplicateValues" dxfId="197" priority="2372"/>
    <cfRule type="duplicateValues" dxfId="196" priority="2373"/>
    <cfRule type="duplicateValues" dxfId="195" priority="2374"/>
    <cfRule type="duplicateValues" dxfId="194" priority="2375"/>
    <cfRule type="duplicateValues" dxfId="193" priority="2376"/>
    <cfRule type="duplicateValues" dxfId="192" priority="2377"/>
    <cfRule type="duplicateValues" dxfId="191" priority="2378"/>
    <cfRule type="duplicateValues" dxfId="190" priority="2379"/>
    <cfRule type="duplicateValues" dxfId="189" priority="2380"/>
    <cfRule type="duplicateValues" dxfId="188" priority="2381"/>
    <cfRule type="duplicateValues" dxfId="187" priority="2382"/>
    <cfRule type="duplicateValues" dxfId="186" priority="2383"/>
    <cfRule type="duplicateValues" dxfId="185" priority="2384"/>
    <cfRule type="duplicateValues" dxfId="184" priority="2385"/>
    <cfRule type="duplicateValues" dxfId="183" priority="2386"/>
    <cfRule type="duplicateValues" dxfId="182" priority="2387"/>
    <cfRule type="duplicateValues" dxfId="181" priority="2388"/>
    <cfRule type="duplicateValues" dxfId="180" priority="2389"/>
    <cfRule type="duplicateValues" dxfId="179" priority="2390"/>
    <cfRule type="duplicateValues" dxfId="178" priority="2391"/>
    <cfRule type="duplicateValues" dxfId="177" priority="2392"/>
    <cfRule type="duplicateValues" dxfId="176" priority="2393"/>
    <cfRule type="duplicateValues" dxfId="175" priority="2394"/>
    <cfRule type="duplicateValues" dxfId="174" priority="2395"/>
    <cfRule type="duplicateValues" dxfId="173" priority="2396"/>
    <cfRule type="duplicateValues" dxfId="172" priority="2397"/>
    <cfRule type="duplicateValues" dxfId="171" priority="2398"/>
    <cfRule type="duplicateValues" dxfId="170" priority="2399"/>
    <cfRule type="duplicateValues" dxfId="169" priority="2400"/>
    <cfRule type="duplicateValues" dxfId="168" priority="2401"/>
    <cfRule type="duplicateValues" dxfId="167" priority="2402"/>
    <cfRule type="duplicateValues" dxfId="166" priority="2403"/>
    <cfRule type="duplicateValues" dxfId="165" priority="2404"/>
    <cfRule type="duplicateValues" dxfId="164" priority="2405"/>
    <cfRule type="duplicateValues" dxfId="163" priority="2406"/>
    <cfRule type="duplicateValues" dxfId="162" priority="2407"/>
    <cfRule type="duplicateValues" dxfId="161" priority="2408"/>
    <cfRule type="duplicateValues" dxfId="160" priority="2409"/>
    <cfRule type="duplicateValues" dxfId="159" priority="2410"/>
    <cfRule type="duplicateValues" dxfId="158" priority="2411"/>
    <cfRule type="duplicateValues" dxfId="157" priority="2412"/>
    <cfRule type="duplicateValues" dxfId="156" priority="2413"/>
    <cfRule type="duplicateValues" dxfId="155" priority="2414"/>
    <cfRule type="duplicateValues" dxfId="154" priority="2415"/>
    <cfRule type="duplicateValues" dxfId="153" priority="2416"/>
    <cfRule type="duplicateValues" dxfId="152" priority="2417"/>
    <cfRule type="duplicateValues" dxfId="151" priority="2418"/>
    <cfRule type="duplicateValues" dxfId="150" priority="2419"/>
    <cfRule type="duplicateValues" dxfId="149" priority="2420"/>
    <cfRule type="duplicateValues" dxfId="148" priority="2421"/>
    <cfRule type="duplicateValues" dxfId="147" priority="2422"/>
    <cfRule type="duplicateValues" dxfId="146" priority="2423"/>
    <cfRule type="duplicateValues" dxfId="145" priority="2424"/>
    <cfRule type="duplicateValues" dxfId="144" priority="2425"/>
    <cfRule type="duplicateValues" dxfId="143" priority="2426"/>
    <cfRule type="duplicateValues" dxfId="142" priority="2427"/>
    <cfRule type="duplicateValues" dxfId="141" priority="2428"/>
    <cfRule type="duplicateValues" dxfId="140" priority="2429"/>
    <cfRule type="duplicateValues" dxfId="139" priority="2430"/>
    <cfRule type="duplicateValues" dxfId="138" priority="2431"/>
    <cfRule type="duplicateValues" dxfId="137" priority="2432"/>
    <cfRule type="duplicateValues" dxfId="136" priority="2433"/>
    <cfRule type="duplicateValues" dxfId="135" priority="2434"/>
    <cfRule type="duplicateValues" dxfId="134" priority="2435"/>
    <cfRule type="duplicateValues" dxfId="133" priority="2436"/>
    <cfRule type="duplicateValues" dxfId="132" priority="2437"/>
    <cfRule type="duplicateValues" dxfId="131" priority="2438"/>
    <cfRule type="duplicateValues" dxfId="130" priority="2439"/>
    <cfRule type="duplicateValues" dxfId="129" priority="2440"/>
    <cfRule type="duplicateValues" dxfId="128" priority="2441"/>
    <cfRule type="duplicateValues" dxfId="127" priority="2442"/>
    <cfRule type="duplicateValues" dxfId="126" priority="2443"/>
    <cfRule type="duplicateValues" dxfId="125" priority="2444"/>
    <cfRule type="duplicateValues" dxfId="124" priority="2445"/>
    <cfRule type="duplicateValues" dxfId="123" priority="2446"/>
    <cfRule type="duplicateValues" dxfId="122" priority="2447"/>
    <cfRule type="duplicateValues" dxfId="121" priority="2448"/>
    <cfRule type="duplicateValues" dxfId="120" priority="2449"/>
    <cfRule type="duplicateValues" dxfId="119" priority="2450"/>
    <cfRule type="duplicateValues" dxfId="118" priority="2451"/>
    <cfRule type="duplicateValues" dxfId="117" priority="2452"/>
    <cfRule type="duplicateValues" dxfId="116" priority="2453"/>
    <cfRule type="duplicateValues" dxfId="115" priority="2454"/>
    <cfRule type="duplicateValues" dxfId="114" priority="2455"/>
    <cfRule type="duplicateValues" dxfId="113" priority="2456"/>
    <cfRule type="duplicateValues" dxfId="112" priority="2457"/>
    <cfRule type="duplicateValues" dxfId="111" priority="2458"/>
    <cfRule type="duplicateValues" dxfId="110" priority="2459"/>
    <cfRule type="duplicateValues" dxfId="109" priority="2460"/>
    <cfRule type="duplicateValues" dxfId="108" priority="2461"/>
    <cfRule type="duplicateValues" dxfId="107" priority="2462"/>
    <cfRule type="duplicateValues" dxfId="106" priority="2463"/>
    <cfRule type="duplicateValues" dxfId="105" priority="2464"/>
    <cfRule type="duplicateValues" dxfId="104" priority="2465"/>
    <cfRule type="duplicateValues" dxfId="103" priority="2466"/>
    <cfRule type="duplicateValues" dxfId="102" priority="2467"/>
    <cfRule type="duplicateValues" dxfId="101" priority="2468"/>
    <cfRule type="duplicateValues" dxfId="100" priority="2469"/>
    <cfRule type="duplicateValues" dxfId="99" priority="2470"/>
    <cfRule type="duplicateValues" dxfId="98" priority="2471"/>
    <cfRule type="duplicateValues" dxfId="97" priority="2472"/>
    <cfRule type="duplicateValues" dxfId="96" priority="2473"/>
    <cfRule type="duplicateValues" dxfId="95" priority="2474"/>
    <cfRule type="duplicateValues" dxfId="94" priority="2475"/>
    <cfRule type="duplicateValues" dxfId="93" priority="2476"/>
    <cfRule type="duplicateValues" dxfId="92" priority="2477"/>
    <cfRule type="duplicateValues" dxfId="91" priority="2478"/>
    <cfRule type="duplicateValues" dxfId="90" priority="2479"/>
    <cfRule type="duplicateValues" dxfId="89" priority="2480"/>
    <cfRule type="duplicateValues" dxfId="88" priority="2481"/>
    <cfRule type="duplicateValues" dxfId="87" priority="2482"/>
    <cfRule type="duplicateValues" dxfId="86" priority="2483"/>
    <cfRule type="duplicateValues" dxfId="85" priority="2484"/>
    <cfRule type="duplicateValues" dxfId="84" priority="2485"/>
    <cfRule type="duplicateValues" dxfId="83" priority="2486"/>
    <cfRule type="duplicateValues" dxfId="82" priority="2487"/>
    <cfRule type="duplicateValues" dxfId="81" priority="2488"/>
    <cfRule type="duplicateValues" dxfId="80" priority="2489"/>
    <cfRule type="duplicateValues" dxfId="79" priority="2490"/>
    <cfRule type="duplicateValues" dxfId="78" priority="2491"/>
    <cfRule type="duplicateValues" dxfId="77" priority="2492"/>
    <cfRule type="duplicateValues" dxfId="76" priority="2493"/>
    <cfRule type="duplicateValues" dxfId="75" priority="2494"/>
    <cfRule type="duplicateValues" dxfId="74" priority="2495"/>
    <cfRule type="duplicateValues" dxfId="73" priority="2496"/>
    <cfRule type="duplicateValues" dxfId="72" priority="2497"/>
    <cfRule type="duplicateValues" dxfId="71" priority="2498"/>
    <cfRule type="duplicateValues" dxfId="70" priority="2499"/>
    <cfRule type="duplicateValues" dxfId="69" priority="2500"/>
    <cfRule type="duplicateValues" dxfId="68" priority="2501"/>
    <cfRule type="duplicateValues" dxfId="67" priority="2502"/>
    <cfRule type="duplicateValues" dxfId="66" priority="2503"/>
    <cfRule type="duplicateValues" dxfId="65" priority="2504"/>
    <cfRule type="duplicateValues" dxfId="64" priority="2505"/>
    <cfRule type="duplicateValues" dxfId="63" priority="2506"/>
    <cfRule type="duplicateValues" dxfId="62" priority="2507"/>
    <cfRule type="duplicateValues" dxfId="61" priority="2508"/>
    <cfRule type="duplicateValues" dxfId="60" priority="2509"/>
    <cfRule type="duplicateValues" dxfId="59" priority="2510"/>
    <cfRule type="duplicateValues" dxfId="58" priority="2511"/>
    <cfRule type="duplicateValues" dxfId="57" priority="2512"/>
    <cfRule type="duplicateValues" dxfId="56" priority="2513"/>
    <cfRule type="duplicateValues" dxfId="55" priority="2514"/>
    <cfRule type="duplicateValues" dxfId="54" priority="2515"/>
    <cfRule type="duplicateValues" dxfId="53" priority="2516"/>
    <cfRule type="duplicateValues" dxfId="52" priority="2517"/>
    <cfRule type="duplicateValues" dxfId="51" priority="2518"/>
    <cfRule type="duplicateValues" dxfId="50" priority="2519"/>
    <cfRule type="duplicateValues" dxfId="49" priority="2520"/>
    <cfRule type="duplicateValues" dxfId="48" priority="2521"/>
    <cfRule type="duplicateValues" dxfId="47" priority="2522"/>
    <cfRule type="duplicateValues" dxfId="46" priority="2523"/>
    <cfRule type="duplicateValues" dxfId="45" priority="2524"/>
    <cfRule type="duplicateValues" dxfId="44" priority="2525"/>
    <cfRule type="duplicateValues" dxfId="43" priority="2526"/>
    <cfRule type="duplicateValues" dxfId="42" priority="2527"/>
    <cfRule type="duplicateValues" dxfId="41" priority="2528"/>
    <cfRule type="duplicateValues" dxfId="40" priority="2529"/>
    <cfRule type="duplicateValues" dxfId="39" priority="2530"/>
    <cfRule type="duplicateValues" dxfId="38" priority="2531"/>
    <cfRule type="duplicateValues" dxfId="37" priority="2532"/>
    <cfRule type="duplicateValues" dxfId="36" priority="2533"/>
    <cfRule type="duplicateValues" dxfId="35" priority="2534"/>
    <cfRule type="duplicateValues" dxfId="34" priority="2535"/>
    <cfRule type="duplicateValues" dxfId="33" priority="2536"/>
  </conditionalFormatting>
  <conditionalFormatting sqref="E957:E1019">
    <cfRule type="duplicateValues" dxfId="32" priority="661675"/>
    <cfRule type="duplicateValues" dxfId="31" priority="661676"/>
    <cfRule type="duplicateValues" dxfId="30" priority="661677"/>
    <cfRule type="duplicateValues" dxfId="29" priority="661678"/>
    <cfRule type="duplicateValues" dxfId="28" priority="661679"/>
    <cfRule type="duplicateValues" dxfId="27" priority="661680"/>
    <cfRule type="duplicateValues" dxfId="26" priority="661681"/>
    <cfRule type="duplicateValues" dxfId="25" priority="661682"/>
    <cfRule type="duplicateValues" dxfId="24" priority="661683"/>
    <cfRule type="duplicateValues" dxfId="23" priority="661684"/>
    <cfRule type="duplicateValues" dxfId="22" priority="661685"/>
  </conditionalFormatting>
  <conditionalFormatting sqref="E1:E1718">
    <cfRule type="duplicateValues" dxfId="21" priority="672381"/>
    <cfRule type="duplicateValues" dxfId="20" priority="672382"/>
    <cfRule type="duplicateValues" dxfId="19" priority="672383"/>
    <cfRule type="duplicateValues" dxfId="18" priority="672384"/>
    <cfRule type="duplicateValues" dxfId="17" priority="672385"/>
    <cfRule type="duplicateValues" dxfId="16" priority="672386"/>
    <cfRule type="duplicateValues" dxfId="15" priority="672387"/>
    <cfRule type="duplicateValues" dxfId="14" priority="672388"/>
    <cfRule type="duplicateValues" dxfId="13" priority="672389"/>
    <cfRule type="duplicateValues" dxfId="12" priority="672390"/>
    <cfRule type="duplicateValues" dxfId="11" priority="672391"/>
    <cfRule type="duplicateValues" dxfId="10" priority="672392"/>
    <cfRule type="duplicateValues" dxfId="9" priority="672393"/>
    <cfRule type="duplicateValues" dxfId="8" priority="672394"/>
    <cfRule type="duplicateValues" dxfId="7" priority="672395"/>
    <cfRule type="duplicateValues" dxfId="6" priority="672396"/>
    <cfRule type="duplicateValues" dxfId="5" priority="672397"/>
    <cfRule type="duplicateValues" dxfId="4" priority="672398"/>
    <cfRule type="duplicateValues" dxfId="3" priority="672399"/>
  </conditionalFormatting>
  <conditionalFormatting sqref="E1020:E1718">
    <cfRule type="duplicateValues" dxfId="2" priority="672419"/>
    <cfRule type="duplicateValues" dxfId="1" priority="672420"/>
    <cfRule type="duplicateValues" dxfId="0" priority="67242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78:E278 E279 E396:E398 E368:E369 E225 E88:E91 E22 E15:E18 E280:E282 E216:E221 E53:E55 E51 E10 E37 E19:E20 E3:E4 E433 E381:E384 E354 E286 E267 E264:E265 E7:E8 E443:E444 E247:E248 E283 E250:E251 E341 E72 E406 E374:E375 E277 E249 E315 E364 E266 E46 E41 E39 E380 E33:E36 E32 E175:E179 E301:E304 E233:E234 E188 E40 E6 E5 E256 E203 E431 E389:E390 E359:E360 E222:E223 E159:E160 E45 E420:E421 E410 E407 E167 E296:E297 E257:E258 E235 E109:E110 E99:E108 E429:E430 E422:E423 E388 E342 E334 E404 E239 E157 E442 E377 E371 E445 E326 E262:E263 E245 E152 E376 E349 E316 E254:E255 E189:E194 E134:E138 E86 E73:E75 E62 E44 E171:E173 E314 E204:E208 E335:E337 E378:E379 E268 E200:E202 E63:E64 E43 E289:E292 E241:E243 E447 E432 E416:E419 E370 E362 E338:E340 E355 E270:E271 E56 E252:E253 E246 E228 E227 E450 E363 E236:E237 E232 E198:E199 E97:E98 E95 E273:E276 E448:E449 E402 E319 E269 E163:E165 E324:E325 E287 E405 E50 E240 E9 E329 E149:E150 E244 E70 E353 E328 E288 E23:E28 E309 E211:E214 E399 E366 E306:E308 E215 E305 E238 E231 E229:E230 E352 E327 E300 E367 E209:E210 E385:E387 E145:E148 E12:E13 E284 E114:E118 E425 E330:E333 E323 E57:E58 E111:E113 E174 E21 E347:E348 E42 E446 E393:E395 E415 E438:E439 E356 E124:E127 E372:E373 E76:E78 E408 E121:E122 E310:E311 E272 E158 E83 E403 E391:E392 E139:E140 E411 E155 E318 E151 E38 E183:E187 E400:E401 E293:E295 E84:E85 E409 E298:E299 E96 E343:E345 E317 E69 E197 E47:E49 E29 E365 E128:E129 E130:E132 E123 E92:E94 E320:E322 E30:E31 E65:E67 E79:E82 E285 E312:E313 E434:E435 E71 E412:E414 E357 E350:E351 E156 E161:E162 E14 E259:E260 E141:E143 E144 E180:E182 E261 E440:E441 E195:E196 E426:E428 E87 E224 E346 E226 E133 E358 E424 E361 E119 E68 E153:E154 E436:E437 E59:E61 E166 E168:E17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1059</v>
      </c>
      <c r="B1" s="28" t="s">
        <v>1060</v>
      </c>
      <c r="C1" s="29" t="s">
        <v>1061</v>
      </c>
      <c r="D1" s="28" t="s">
        <v>1062</v>
      </c>
      <c r="E1" s="28" t="s">
        <v>1063</v>
      </c>
    </row>
    <row r="2" spans="1:5" x14ac:dyDescent="0.3">
      <c r="A2" s="17" t="s">
        <v>1064</v>
      </c>
      <c r="B2" s="21" t="s">
        <v>1065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2026-07-21T05:37:47Z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